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3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1BD111E4-C9F9-4552-8732-580B151337E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8" i="1" l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2" i="1"/>
  <c r="I9" i="1"/>
  <c r="I11" i="1"/>
  <c r="I10" i="1"/>
  <c r="I15" i="1"/>
  <c r="I16" i="1"/>
  <c r="I18" i="1"/>
  <c r="I5" i="1"/>
  <c r="I8" i="1"/>
  <c r="I13" i="1"/>
  <c r="I7" i="1"/>
  <c r="I14" i="1"/>
  <c r="I6" i="1"/>
  <c r="K12" i="1"/>
  <c r="K18" i="1"/>
  <c r="K17" i="1"/>
  <c r="K9" i="1"/>
  <c r="K8" i="1"/>
  <c r="K6" i="1"/>
  <c r="K5" i="1"/>
  <c r="K14" i="1"/>
  <c r="K10" i="1"/>
  <c r="K11" i="1"/>
  <c r="K16" i="1"/>
  <c r="K13" i="1"/>
  <c r="K7" i="1"/>
  <c r="K15" i="1"/>
</calcChain>
</file>

<file path=xl/sharedStrings.xml><?xml version="1.0" encoding="utf-8"?>
<sst xmlns="http://schemas.openxmlformats.org/spreadsheetml/2006/main" count="216" uniqueCount="164">
  <si>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</si>
  <si>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</si>
  <si>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</si>
  <si>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</si>
  <si>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</si>
  <si>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</si>
  <si>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</si>
  <si>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</si>
  <si>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</si>
  <si>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</si>
  <si>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</si>
  <si>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</si>
  <si>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</si>
  <si>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</si>
  <si>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</si>
  <si>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</si>
  <si>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</si>
  <si>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</si>
  <si>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</si>
  <si>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</si>
  <si>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</si>
  <si>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</si>
  <si>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</si>
  <si>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</si>
  <si>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</si>
  <si>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</si>
  <si>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</si>
  <si>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</si>
  <si>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</si>
  <si>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</si>
  <si>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</si>
  <si>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</si>
  <si>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</si>
  <si>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</si>
  <si>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</si>
  <si>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</si>
  <si>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</si>
  <si>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</si>
  <si>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</si>
  <si>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</si>
  <si>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</si>
  <si>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</si>
  <si>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</si>
  <si>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</si>
  <si>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</si>
  <si>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</si>
  <si>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</si>
  <si>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</si>
  <si>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</si>
  <si>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</si>
  <si>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</si>
  <si>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</si>
  <si>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</si>
  <si>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</si>
  <si>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</si>
  <si>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</si>
  <si>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</si>
  <si>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</si>
  <si>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</si>
  <si>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</si>
  <si>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</si>
  <si>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</si>
  <si>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</si>
  <si>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</si>
  <si>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</si>
  <si>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</si>
  <si>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</si>
  <si>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</si>
  <si>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</si>
  <si>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</si>
  <si>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</si>
  <si>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</si>
  <si>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</si>
  <si>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</si>
  <si>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</si>
  <si>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</si>
  <si>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</si>
  <si>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</si>
  <si>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</si>
  <si>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</si>
  <si>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</si>
  <si>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</si>
  <si>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</si>
  <si>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</si>
  <si>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</si>
  <si>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</si>
  <si>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</si>
  <si>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</si>
  <si>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</si>
  <si>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</si>
  <si>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</si>
  <si>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</si>
  <si>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</si>
  <si>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</si>
  <si>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</si>
  <si>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</si>
  <si>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</si>
  <si>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</si>
  <si>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</si>
  <si>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</si>
  <si>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</si>
  <si>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</si>
  <si>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</si>
  <si>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</si>
  <si>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</si>
  <si>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</si>
  <si>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</si>
  <si>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</si>
  <si>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</si>
  <si>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</si>
  <si>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</si>
  <si>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</si>
  <si>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</si>
  <si>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</si>
  <si>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</si>
  <si>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</si>
  <si>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</si>
  <si>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</si>
  <si>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</si>
  <si>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</si>
  <si>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</si>
  <si>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</si>
  <si>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</si>
  <si>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</si>
  <si>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</si>
  <si>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</si>
  <si>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</si>
  <si>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</si>
  <si>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</si>
  <si>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</si>
  <si>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</si>
  <si>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</si>
  <si>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</si>
  <si>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</si>
  <si>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</si>
  <si>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10-47-36\036-D1F-D9-_F15vF6.D</t>
  </si>
  <si>
    <t>_F15vF6</t>
  </si>
  <si>
    <t>WL(nm)</t>
  </si>
  <si>
    <t>234s</t>
  </si>
  <si>
    <t>298s</t>
  </si>
  <si>
    <t>276s</t>
  </si>
  <si>
    <t>292s</t>
  </si>
  <si>
    <t>364s</t>
  </si>
  <si>
    <t>386s</t>
  </si>
  <si>
    <t>410s</t>
  </si>
  <si>
    <t>300s</t>
  </si>
  <si>
    <t>324s</t>
  </si>
  <si>
    <t>330s</t>
  </si>
  <si>
    <t>370s</t>
  </si>
  <si>
    <t>214s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</si>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</sst>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BBD77D-6BBF-43ED-9D9A-7AE98613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4D-492A-BC9B-3042BF262B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C12634-D2A8-422A-8334-E802E245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4D-492A-BC9B-3042BF262B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8F141D-AE79-40D1-8A33-7B67FA32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4D-492A-BC9B-3042BF262B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1C85AA-D87C-49C2-84C6-19D54349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4D-492A-BC9B-3042BF262B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0C0EAB-6C02-4AFD-99AA-5DEEE6D8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4D-492A-BC9B-3042BF262B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193FC8-F84E-4328-AAD9-B1665CBB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4D-492A-BC9B-3042BF262B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12EC3E-D139-458D-8B3C-A73B201C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4D-492A-BC9B-3042BF262B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813DC9-E44C-471A-B8F6-8627D626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4D-492A-BC9B-3042BF262B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4B55A0-CD19-4C50-9CC4-7B495006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4D-492A-BC9B-3042BF262B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A74D45-4A7D-499B-B004-67153E62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4D-492A-BC9B-3042BF262B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FB6732-6F1C-4BF5-B8FD-E46E2B1A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4D-492A-BC9B-3042BF262B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0FC9401-72B0-447A-BBB2-5E27462B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4D-492A-BC9B-3042BF262B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25FA10-3CC7-4546-8A01-056C160B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4D-492A-BC9B-3042BF262B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831DE4-EDCF-4B0B-B887-E55952EC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4D-492A-BC9B-3042BF262B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6BDB4C-B9E5-40C6-BD21-43067AF3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4D-492A-BC9B-3042BF262B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591E3B-0797-4DB2-8FA0-4F0CECF3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4D-492A-BC9B-3042BF262B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C627AC-D00F-43C5-9F45-9E16253C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4D-492A-BC9B-3042BF262B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17D40F-B62C-4116-8704-BFF0DF61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4D-492A-BC9B-3042BF262B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1A7F91-3E96-4DA3-97D9-8D75C257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4D-492A-BC9B-3042BF262B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A8D5A4-3939-40EE-8C58-2A459558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4D-492A-BC9B-3042BF262B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2BA194-0F97-471A-A262-8CBDF55A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4D-492A-BC9B-3042BF262B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F2FC7B-3E2B-4FA7-A69F-169B4970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4D-492A-BC9B-3042BF262B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C130BE-13A6-4EAD-AF19-4BFEC3FF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4D-492A-BC9B-3042BF262B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B1E10E-16E7-4F23-B687-4B135BC3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4D-492A-BC9B-3042BF262B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5A2EC1-A690-4EB7-A899-DF50B20D4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4D-492A-BC9B-3042BF262B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87DB5A-DEC9-4977-9806-A50677BE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4D-492A-BC9B-3042BF262B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5EB5BE-ACEE-4E99-9452-CC0B2869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4D-492A-BC9B-3042BF262B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6863EC-6E4C-49E2-9BFE-0078C14A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4D-492A-BC9B-3042BF262B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4A0E8D-3B88-4D22-9C83-C4EE591A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4D-492A-BC9B-3042BF262B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7791D4-9891-43F4-994E-63E69134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4D-492A-BC9B-3042BF262B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2365B6-8BB8-48A6-BF1C-42A035F6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4D-492A-BC9B-3042BF262B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6E0AA8-0E00-41E2-8790-26B7D903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4D-492A-BC9B-3042BF262B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61E45E-5D6E-4201-880D-4523E313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4D-492A-BC9B-3042BF262B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A894DC-EF5D-410C-AA4E-E20DE6BC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4D-492A-BC9B-3042BF262B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9D8E73-69DB-43AA-942E-8E76EA20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4D-492A-BC9B-3042BF262B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C16168-34D3-41C8-8328-0CAEAEC9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4D-492A-BC9B-3042BF262B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7031E6-A694-4251-B743-D20417FC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4D-492A-BC9B-3042BF262B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0C0548-322A-4DAA-80C8-57C133D5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4D-492A-BC9B-3042BF262B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E9A0A8-4502-44DE-A5DB-34D4ADE4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4D-492A-BC9B-3042BF262B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7B0D40-06D7-4567-A0E4-647DFCEE9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4D-492A-BC9B-3042BF262B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8E0BF2-0ECF-49F9-AE7A-ACE957B8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4D-492A-BC9B-3042BF262B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B1F874-D8A8-4BF0-B594-C033E8E2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4D-492A-BC9B-3042BF262B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14BC01-79AB-444B-9FAC-C2D48D11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4D-492A-BC9B-3042BF262B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7C8005-AAA7-4879-89C8-B1D93D804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4D-492A-BC9B-3042BF262B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4A2F3B-DAE9-4C49-B043-58E185E3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4D-492A-BC9B-3042BF262B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B2E951-EB7D-4EF3-9CF4-76DF5A63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4D-492A-BC9B-3042BF262B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875F78-68F9-4421-8096-1E05555D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4D-492A-BC9B-3042BF262B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E3D586-32E1-4FC5-856E-B2EC8889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4D-492A-BC9B-3042BF262B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63E1B2-5010-4741-9B37-BA008767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4D-492A-BC9B-3042BF262B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A0385D-B573-4C13-82F0-955194C1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4D-492A-BC9B-3042BF262B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4BE3CE-29FE-4F24-A87B-AA646378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4D-492A-BC9B-3042BF262B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8AA03C-0FFC-4761-B931-2647A162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4D-492A-BC9B-3042BF262B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1D5401-7C55-47B7-9F04-BB180B89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4D-492A-BC9B-3042BF262B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AE0935-6DA2-4A92-8745-84F9C45A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4D-492A-BC9B-3042BF262B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FB519C-87A6-45C2-B8F7-6096B9E9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4D-492A-BC9B-3042BF262B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64E269-D8BF-47EC-9839-A729CBA0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4D-492A-BC9B-3042BF262B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2712622-2BAB-47C1-934E-C16379440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4D-492A-BC9B-3042BF262B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7E6EC0-6A45-490E-BE6E-B7396752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4D-492A-BC9B-3042BF262B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7FABF3-6F1F-4330-A812-E1F17015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4D-492A-BC9B-3042BF262B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42F81D-8C45-4C9B-BC88-045F7B85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4D-492A-BC9B-3042BF262B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447614-AA42-4320-9B30-24CC092D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4D-492A-BC9B-3042BF262B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98A6CD-F7AF-4561-A56D-7FFAB9E97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4D-492A-BC9B-3042BF262B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4D2E9D-692F-4B01-88B8-4852133A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4D-492A-BC9B-3042BF262B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100427-92DE-4A23-BEC2-708BEC16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4D-492A-BC9B-3042BF262B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E9E3E9-782A-44B2-BCD7-9212171E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4D-492A-BC9B-3042BF262B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6D9211-FEC4-4EC3-9B46-D47AA741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4D-492A-BC9B-3042BF262B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B565FB-6CC5-4267-B8F4-2EC2A9EC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4D-492A-BC9B-3042BF262B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D1A7C9-4B5F-4734-B7BB-7E5B4CC6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4D-492A-BC9B-3042BF262B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39E3F8-084B-4DAA-89DD-923F6104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4D-492A-BC9B-3042BF262B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390AB0-62E8-4C5C-9311-8C03BCED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4D-492A-BC9B-3042BF262B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4CBD17-0FE4-4F50-A5DD-BE45834E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4D-492A-BC9B-3042BF262B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896F1A-8DCF-42A1-9E25-C39B1DCC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4D-492A-BC9B-3042BF262B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065854-5BAB-450F-A0BB-A0F5836A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4D-492A-BC9B-3042BF262B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90B6AE-FD56-46DF-8F13-DEC88760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4D-492A-BC9B-3042BF262B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513450-03D9-4021-B5C5-F721BC7B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4D-492A-BC9B-3042BF262B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A92BF7-7264-4DE0-A0AD-6152E1CE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4D-492A-BC9B-3042BF262B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A97E77-C8B1-4FFA-AD72-B9D32075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4D-492A-BC9B-3042BF262B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094798-286F-4364-B2E1-93E40BFD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4D-492A-BC9B-3042BF262B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098BFB-AE2D-4DA1-B0B4-F58F36427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4D-492A-BC9B-3042BF262B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51614C-C7E9-4242-8AEE-5B65E121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4D-492A-BC9B-3042BF262B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9AAAEB-D9C8-4A00-A244-BBB7EB45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4D-492A-BC9B-3042BF262B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40722C-CA5B-406D-82F7-68F4D511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4D-492A-BC9B-3042BF262B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83E12F-3530-4759-8CBB-4D338483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4D-492A-BC9B-3042BF262B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157CE6-C47B-43BE-A113-3804EC3D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4D-492A-BC9B-3042BF262B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CD7737-1546-41E2-826A-1EF51951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4D-492A-BC9B-3042BF262B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17B967-772C-41D6-ADBE-B3318A24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4D-492A-BC9B-3042BF262B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6A316B-16A7-4EC4-91AB-914889D9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4D-492A-BC9B-3042BF262B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2D0B52-2024-446E-A112-34F1EBC4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4D-492A-BC9B-3042BF262B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EA15F8-4EBE-4FB1-885E-E9DA06CC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4D-492A-BC9B-3042BF262B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1196B2-1EEE-47F8-92BA-A7EFF932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4D-492A-BC9B-3042BF262B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BAFEE5-6AEF-4BCD-8651-9DFA157F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4D-492A-BC9B-3042BF262B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A858A1-73E5-4DD6-8805-F8272A00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4D-492A-BC9B-3042BF262B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C1EE12-5E98-4D93-A84D-37FF6113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4D-492A-BC9B-3042BF262B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BAC12D-63DB-4513-8663-126CD081E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4D-492A-BC9B-3042BF262B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E4ACB5-94DE-4BD8-9E14-885053A6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4D-492A-BC9B-3042BF262B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7604DB-6BAA-4FA6-9A37-573CED27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4D-492A-BC9B-3042BF262B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CCFA7D-F1E8-43FC-BFF2-4A0F65C7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4D-492A-BC9B-3042BF262B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2498EC-79A6-42C9-9032-922F3906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4D-492A-BC9B-3042BF262B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5E2BD1-2FA4-442D-A5C7-95F5C2E5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4D-492A-BC9B-3042BF262B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C77E07-E418-4F78-863D-EADDFACE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4D-492A-BC9B-3042BF262B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5FA42D-029B-42F5-80FF-8321A946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4D-492A-BC9B-3042BF262B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F1DD760-08B4-4CFB-B1FE-132E23EE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4D-492A-BC9B-3042BF262B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30EF74-92F9-4198-8735-1EDB96CA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4D-492A-BC9B-3042BF262B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FEC9E3-6C5D-49BA-AAC0-BCAC02A0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4D-492A-BC9B-3042BF262B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CAD485-1EF3-4CFD-9898-3F0815E7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4D-492A-BC9B-3042BF262B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6D611F-23B3-4900-B083-18897E7E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4D-492A-BC9B-3042BF262B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92CDEE-A7AE-4E5E-8EF1-50A30EC95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4D-492A-BC9B-3042BF262B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67BEB1-4F98-4BCC-8D10-717087BD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4D-492A-BC9B-3042BF262B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3F8708-5EC6-4928-97F0-2E2D648D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4D-492A-BC9B-3042BF262B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BA8218-7401-4726-B51C-B8FAEEE4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4D-492A-BC9B-3042BF262B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03FC5A-FFD6-489C-972E-385A85AB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4D-492A-BC9B-3042BF262B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EE9A24-A17C-4C6F-9AAB-EA8E9F1E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4D-492A-BC9B-3042BF262B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F47124-CEBF-41C9-9C18-61FF173E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4D-492A-BC9B-3042BF262B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2C2173-0BE7-4A39-98E2-20DABF0C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4D-492A-BC9B-3042BF262B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ACD8E4-E792-42E4-A796-ACBA2ACF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4D-492A-BC9B-3042BF262B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244372-91D2-4800-BED5-5993D2BF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4D-492A-BC9B-3042BF262B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46CCA2-10BC-4B99-AA1B-B6570461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4D-492A-BC9B-3042BF262B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51E29E-EA81-4B69-8647-790E929E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4D-492A-BC9B-3042BF262B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209495-AAD6-4863-BF25-5D809FC0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4D-492A-BC9B-3042BF262B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F8B770B-1DFF-4924-895C-CCBFE49E3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4D-492A-BC9B-3042BF262B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B0B7CA-FD06-417F-97D8-A6798FBE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4D-492A-BC9B-3042BF262B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52DA8D-537B-4764-B907-3220E6A5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4D-492A-BC9B-3042BF262B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AF9B25-9D53-41BC-8ECD-6D51FDCE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4D-492A-BC9B-3042BF262B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656671-3063-4F79-9C97-F74EA4A9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4D-492A-BC9B-3042BF262B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43C74D-4BC5-423D-A4D7-69E8313F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4D-492A-BC9B-3042BF262B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197480-6459-45F4-9703-C81538C7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4D-492A-BC9B-3042BF262B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D67EAF-36CD-4CA8-8FC5-8B5836FE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4D-492A-BC9B-3042BF262B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C373C4-2D2B-4AE3-95E6-3A041500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4D-492A-BC9B-3042BF262B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7A10E6-8685-4A23-83CE-EE620BA0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4D-492A-BC9B-3042BF262B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86C7AB-8CDC-41F3-A711-B3DCA1C7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4D-492A-BC9B-3042BF262B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1DCCAE-4597-4B61-8562-0E5092F8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4D-492A-BC9B-3042BF262B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3F7F8C-1988-439E-98F1-990AEDEB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4D-492A-BC9B-3042BF262B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990C91-AA3C-4FFC-8262-B0EF7292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4D-492A-BC9B-3042BF262B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1B76F0-EBB9-4790-A239-DEB59C9E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4D-492A-BC9B-3042BF262B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F3C09B-7152-406E-997E-91166056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4D-492A-BC9B-3042BF262B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C7894D-DD79-4EC8-89A6-CA6A371FA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4D-492A-BC9B-3042BF262B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1B6B99-60B4-4AD9-A792-6C028D63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4D-492A-BC9B-3042BF262B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12EF5C-1F9B-4ADD-9CA5-CA0A08D6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4D-492A-BC9B-3042BF262B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FDB4E0-7332-4417-AF99-91A40D26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4D-492A-BC9B-3042BF262B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6451F2-EF08-4EE9-AD6A-56D6855B1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4D-492A-BC9B-3042BF262B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F5DF32-330A-4B56-B833-57A808BD7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4D-492A-BC9B-3042BF262B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87E25F-1F5B-4463-899B-DCDEA895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4D-492A-BC9B-3042BF262B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57DE5F-C5D6-47A3-B757-2EBD12F50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4D-492A-BC9B-3042BF262B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A9C0C6-AD61-45B7-8F89-99732B5F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4D-492A-BC9B-3042BF262B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A4B7D79-A2F2-40AF-9C15-D4DF76A5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4D-492A-BC9B-3042BF262B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A19B1E-F7D4-427D-AD36-4BD37059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4D-492A-BC9B-3042BF262B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C698C3-1C68-4FB6-90E4-7038AAC7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4D-492A-BC9B-3042BF262B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039D05-8754-449A-A0E1-DD0A575F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4D-492A-BC9B-3042BF262B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44E478-F5D3-40CC-82CD-C68F15CE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4D-492A-BC9B-3042BF262B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4C59BB-6F01-4386-A781-07B388EF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4D-492A-BC9B-3042BF262B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D03498-BBD6-4421-B24E-D8EE8310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4D-492A-BC9B-3042BF262B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C272DD-425D-455B-9AC1-CE6613F8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4D-492A-BC9B-3042BF262B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1B209E-D7DD-4A08-9F77-E57AF77D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4D-492A-BC9B-3042BF262B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2B94CC-D2F1-4098-9BEB-D94AF186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4D-492A-BC9B-3042BF262B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DA9B3C-9697-4E39-AAF0-AA1C01F4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4D-492A-BC9B-3042BF262B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3D6CEE-7212-479E-9744-F32E5048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4D-492A-BC9B-3042BF262B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27B48C-4D99-4499-A574-2FEE0A95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4D-492A-BC9B-3042BF262B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ACAE56-2D35-459B-831A-BB9660DB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4D-492A-BC9B-3042BF262B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D0DCD2-F950-4409-A5A6-E5D7AEAD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4D-492A-BC9B-3042BF262B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385980-E616-4493-BCAD-F760A1E4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4D-492A-BC9B-3042BF262B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A45DAA-DE67-4926-B56F-655AB6A7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4D-492A-BC9B-3042BF262B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88F0D7-CE53-44F3-BE59-0BE0733E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4D-492A-BC9B-3042BF262B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D4CACB-0CE7-490F-BAF3-94ECF874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4D-492A-BC9B-3042BF262B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1FD88A1-6FAC-4626-B90A-AF38B8A8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4D-492A-BC9B-3042BF262B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007861-AE5F-4A1B-960A-0721EC17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4D-492A-BC9B-3042BF262B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D82455-C63E-40E8-9B46-21F6F475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4D-492A-BC9B-3042BF262B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D60423-7C15-4A26-B235-F1BAFCFE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4D-492A-BC9B-3042BF262B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87CDEC-94AB-4719-B6D1-075B442A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4D-492A-BC9B-3042BF262B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FB4E2B-7B00-451A-8699-147EDE07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4D-492A-BC9B-3042BF262B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0142D9-C95E-4772-8D30-07B1BA58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4D-492A-BC9B-3042BF262B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1C12CC-AAB9-40B3-9415-A4F07052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4D-492A-BC9B-3042BF262B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37E4CF-4664-4EAB-A0F8-C1D4608B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4D-492A-BC9B-3042BF262B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D465D4-D497-4A8A-9DD7-957AF9926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4D-492A-BC9B-3042BF262B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1881FD-D973-4CE8-B461-91348FB3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4D-492A-BC9B-3042BF262B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7FA759-7E52-4BC4-9DF2-5B82498A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4D-492A-BC9B-3042BF262B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943234-249F-4C12-9FD2-526DC24E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4D-492A-BC9B-3042BF262B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C22969-4FD6-48D4-B7FB-03FD74BA8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4D-492A-BC9B-3042BF262B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7EA0CF-965A-4720-8FC2-8AEE8CD7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4D-492A-BC9B-3042BF262B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C9DC36-5E5A-4084-A7E9-28B46FC0B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4D-492A-BC9B-3042BF262B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EF253B-67A2-4014-8056-1605F911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4D-492A-BC9B-3042BF262B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E254D8C-04EA-467B-BC50-DCB90757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4D-492A-BC9B-3042BF262B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4031C6-6483-4224-985D-1D417A786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4D-492A-BC9B-3042BF262B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62D325-0B28-4631-8808-F1914B67F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4D-492A-BC9B-3042BF262B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363255-FF1D-4D4C-997A-C94837F7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4D-492A-BC9B-3042BF262B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631125-7BF8-4400-91DF-AE51AB25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4D-492A-BC9B-3042BF262B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FE1301-2F8C-43FE-91EF-0B7D8EF9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4D-492A-BC9B-3042BF262B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A37C81-A96C-46F6-8004-C2979570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4D-492A-BC9B-3042BF262B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D9F97F-387A-4D97-90D9-E194D67C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4D-492A-BC9B-3042BF262B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992B36-8D79-4F55-BECC-32CA1E92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4D-492A-BC9B-3042BF262B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61719C1-C491-43B1-A0BB-98A80B9E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4D-492A-BC9B-3042BF262B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71C5A7-693B-4FC0-9DDC-E635AD49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4D-492A-BC9B-3042BF262B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75F476-73AE-4305-BF63-F22DB6BF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4D-492A-BC9B-3042BF262B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3260CD-B263-4448-A87C-04D1D1C8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4D-492A-BC9B-3042BF262B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40657C-F17E-4E40-A93C-B6D4CA58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4D-492A-BC9B-3042BF262B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A526E2-C134-441B-BEBD-C988257D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4D-492A-BC9B-3042BF262B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8840BF9-CFE1-47B6-B651-D02D97BAD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4D-492A-BC9B-3042BF262B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03AF0C-3C26-47F0-BA6B-52B77539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4D-492A-BC9B-3042BF262B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1F824F-FA5F-4FB7-94F8-45CE5D27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4D-492A-BC9B-3042BF262B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48B611-B9D5-4335-AAEE-A258FC28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4D-492A-BC9B-3042BF262B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03A29F-7E2C-4FA1-BFA5-16B0185A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4D-492A-BC9B-3042BF262B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6418BE-84EE-4CB1-ACD4-3FDAD7F9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4D-492A-BC9B-3042BF262B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31AD69-E6F2-4F1A-B011-324FCE56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4D-492A-BC9B-3042BF262B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A7C05A-67F4-45ED-8CC6-786ECD86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4D-492A-BC9B-3042BF262B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C5EC8E-EEE9-4237-AEB6-EBAA8A10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4D-492A-BC9B-3042BF262B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823423-25C2-4053-8E6F-5FE55EC4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4D-492A-BC9B-3042BF262B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246CBC-6986-4F41-8546-40FC001B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4D-492A-BC9B-3042BF262B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CCEDAA-86E8-4FD6-AFF1-69D72245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4D-492A-BC9B-3042BF262B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05CF5E-0299-4542-8F7E-D4D32247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4D-492A-BC9B-3042BF262B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B33A0F-E390-4C60-A830-C30420A4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4D-492A-BC9B-3042BF262B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D953F6-14A0-427E-83D9-8289042F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4D-492A-BC9B-3042BF262B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26F1D7-1611-443B-820D-090480F9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4D-492A-BC9B-3042BF262B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175A85-9BA7-4D07-965C-B60D3DFD5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4D-492A-BC9B-3042BF262B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E71E7D-6987-4621-9377-C42A23F3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4D-492A-BC9B-3042BF262B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FC5E33-8FB7-412C-A64A-D414835C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4D-492A-BC9B-3042BF262B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882214-B724-4250-8516-06BEE0BA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4D-492A-BC9B-3042BF262B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406BD9-A7CB-4BD9-96B4-A95B1D68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4D-492A-BC9B-3042BF262B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262FAF-F5F4-4F88-B15B-95760340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4D-492A-BC9B-3042BF262B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78358D-E4F9-41DD-A8A9-4303714E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4D-492A-BC9B-3042BF262B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ED70AC-6E5A-4730-8A9D-AC823532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4D-492A-BC9B-3042BF262B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9E885C-9572-495F-8A49-C62955B9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4D-492A-BC9B-3042BF262B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A6B244-F05B-4707-BD5F-78CA2969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4D-492A-BC9B-3042BF262B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75BE03-3AC6-468D-94AA-2BC62890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4D-492A-BC9B-3042BF262B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25E789-4345-47BD-8CDF-9EEB3CE9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4D-492A-BC9B-3042BF262B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EA4F76-E046-4CCF-A9A9-2F639706C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4D-492A-BC9B-3042BF262B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1898601-22F8-409C-A7C1-AD316A19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4D-492A-BC9B-3042BF262B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7B02DE-8073-4DF7-8847-B470BEB3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4D-492A-BC9B-3042BF262B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4D-492A-BC9B-3042BF262B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4D-492A-BC9B-3042BF262B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4D-492A-BC9B-3042BF262B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4D-492A-BC9B-3042BF262B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4D-492A-BC9B-3042BF262B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4D-492A-BC9B-3042BF262B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4D-492A-BC9B-3042BF262B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4D-492A-BC9B-3042BF262B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4D-492A-BC9B-3042BF262B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4D-492A-BC9B-3042BF262B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4D-492A-BC9B-3042BF262B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4D-492A-BC9B-3042BF262B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4D-492A-BC9B-3042BF262B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4D-492A-BC9B-3042BF262B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4D-492A-BC9B-3042BF262B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4D-492A-BC9B-3042BF262B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4D-492A-BC9B-3042BF262B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4D-492A-BC9B-3042BF262B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4D-492A-BC9B-3042BF262B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4D-492A-BC9B-3042BF262B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4D-492A-BC9B-3042BF262B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4D-492A-BC9B-3042BF262B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4D-492A-BC9B-3042BF262B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4D-492A-BC9B-3042BF262B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4D-492A-BC9B-3042BF262B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4D-492A-BC9B-3042BF262B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4D-492A-BC9B-3042BF262B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4D-492A-BC9B-3042BF262B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4D-492A-BC9B-3042BF262B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4D-492A-BC9B-3042BF262B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4D-492A-BC9B-3042BF262B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4D-492A-BC9B-3042BF262B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4D-492A-BC9B-3042BF262B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4D-492A-BC9B-3042BF262B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4D-492A-BC9B-3042BF262B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4D-492A-BC9B-3042BF262B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4D-492A-BC9B-3042BF262B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4D-492A-BC9B-3042BF262B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4D-492A-BC9B-3042BF262B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4D-492A-BC9B-3042BF262B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4D-492A-BC9B-3042BF262B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4D-492A-BC9B-3042BF262B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4D-492A-BC9B-3042BF262B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4D-492A-BC9B-3042BF262B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4D-492A-BC9B-3042BF262B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4D-492A-BC9B-3042BF262B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4D-492A-BC9B-3042BF262B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4D-492A-BC9B-3042BF262B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4D-492A-BC9B-3042BF262B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4D-492A-BC9B-3042BF262B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4D-492A-BC9B-3042BF262B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4D-492A-BC9B-3042BF262B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4D-492A-BC9B-3042BF262B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4D-492A-BC9B-3042BF262B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4D-492A-BC9B-3042BF262B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4D-492A-BC9B-3042BF262B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4D-492A-BC9B-3042BF262B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4D-492A-BC9B-3042BF262B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4D-492A-BC9B-3042BF262B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4D-492A-BC9B-3042BF262B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4D-492A-BC9B-3042BF262B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4D-492A-BC9B-3042BF262B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4D-492A-BC9B-3042BF262B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4D-492A-BC9B-3042BF262B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4D-492A-BC9B-3042BF262B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4D-492A-BC9B-3042BF262B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4D-492A-BC9B-3042BF262B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4D-492A-BC9B-3042BF262B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4D-492A-BC9B-3042BF262B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4D-492A-BC9B-3042BF262B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4D-492A-BC9B-3042BF262B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4D-492A-BC9B-3042BF262B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A4D-492A-BC9B-3042BF262B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90.576560974121094</c:v>
                </c:pt>
                <c:pt idx="2">
                  <c:v>79.751655578613281</c:v>
                </c:pt>
                <c:pt idx="3">
                  <c:v>69.204719543457031</c:v>
                </c:pt>
                <c:pt idx="4">
                  <c:v>59.59283447265625</c:v>
                </c:pt>
                <c:pt idx="5">
                  <c:v>50.681976318359375</c:v>
                </c:pt>
                <c:pt idx="6">
                  <c:v>41.549320220947266</c:v>
                </c:pt>
                <c:pt idx="7">
                  <c:v>33.162742614746094</c:v>
                </c:pt>
                <c:pt idx="8">
                  <c:v>26.322673797607422</c:v>
                </c:pt>
                <c:pt idx="9">
                  <c:v>20.98774528503418</c:v>
                </c:pt>
                <c:pt idx="10">
                  <c:v>17.275331497192383</c:v>
                </c:pt>
                <c:pt idx="11">
                  <c:v>14.699087142944336</c:v>
                </c:pt>
                <c:pt idx="12">
                  <c:v>12.86337947845459</c:v>
                </c:pt>
                <c:pt idx="13">
                  <c:v>11.480190277099609</c:v>
                </c:pt>
                <c:pt idx="14">
                  <c:v>10.346881866455078</c:v>
                </c:pt>
                <c:pt idx="15">
                  <c:v>9.3842916488647461</c:v>
                </c:pt>
                <c:pt idx="16">
                  <c:v>8.5967273712158203</c:v>
                </c:pt>
                <c:pt idx="17">
                  <c:v>7.8740744590759277</c:v>
                </c:pt>
                <c:pt idx="18">
                  <c:v>7.2493891716003418</c:v>
                </c:pt>
                <c:pt idx="19">
                  <c:v>6.6766228675842285</c:v>
                </c:pt>
                <c:pt idx="20">
                  <c:v>6.0991106033325195</c:v>
                </c:pt>
                <c:pt idx="21">
                  <c:v>5.5179896354675293</c:v>
                </c:pt>
                <c:pt idx="22">
                  <c:v>4.9243974685668945</c:v>
                </c:pt>
                <c:pt idx="23">
                  <c:v>4.3551697731018066</c:v>
                </c:pt>
                <c:pt idx="24">
                  <c:v>3.8086361885070801</c:v>
                </c:pt>
                <c:pt idx="25">
                  <c:v>3.318310022354126</c:v>
                </c:pt>
                <c:pt idx="26">
                  <c:v>2.901681661605835</c:v>
                </c:pt>
                <c:pt idx="27">
                  <c:v>2.5292718410491943</c:v>
                </c:pt>
                <c:pt idx="28">
                  <c:v>2.2451918125152588</c:v>
                </c:pt>
                <c:pt idx="29">
                  <c:v>2.0941746234893799</c:v>
                </c:pt>
                <c:pt idx="30">
                  <c:v>2.0119125843048096</c:v>
                </c:pt>
                <c:pt idx="31">
                  <c:v>2</c:v>
                </c:pt>
                <c:pt idx="32">
                  <c:v>2.0727005004882813</c:v>
                </c:pt>
                <c:pt idx="33">
                  <c:v>2.2341117858886719</c:v>
                </c:pt>
                <c:pt idx="34">
                  <c:v>2.4671115875244141</c:v>
                </c:pt>
                <c:pt idx="35">
                  <c:v>2.7542984485626221</c:v>
                </c:pt>
                <c:pt idx="36">
                  <c:v>3.079547643661499</c:v>
                </c:pt>
                <c:pt idx="37">
                  <c:v>3.4605977535247803</c:v>
                </c:pt>
                <c:pt idx="38">
                  <c:v>3.8839669227600098</c:v>
                </c:pt>
                <c:pt idx="39">
                  <c:v>4.2933464050292969</c:v>
                </c:pt>
                <c:pt idx="40">
                  <c:v>4.6740150451660156</c:v>
                </c:pt>
                <c:pt idx="41">
                  <c:v>5.049893856048584</c:v>
                </c:pt>
                <c:pt idx="42">
                  <c:v>5.3485989570617676</c:v>
                </c:pt>
                <c:pt idx="43">
                  <c:v>5.512545108795166</c:v>
                </c:pt>
                <c:pt idx="44">
                  <c:v>5.6395659446716309</c:v>
                </c:pt>
                <c:pt idx="45">
                  <c:v>5.7611169815063477</c:v>
                </c:pt>
                <c:pt idx="46">
                  <c:v>5.8287854194641113</c:v>
                </c:pt>
                <c:pt idx="47">
                  <c:v>5.7417712211608887</c:v>
                </c:pt>
                <c:pt idx="48">
                  <c:v>5.6624188423156738</c:v>
                </c:pt>
                <c:pt idx="49">
                  <c:v>5.6214466094970703</c:v>
                </c:pt>
                <c:pt idx="50">
                  <c:v>5.5714335441589355</c:v>
                </c:pt>
                <c:pt idx="51">
                  <c:v>5.461064338684082</c:v>
                </c:pt>
                <c:pt idx="52">
                  <c:v>5.3654732704162598</c:v>
                </c:pt>
                <c:pt idx="53">
                  <c:v>5.259589672088623</c:v>
                </c:pt>
                <c:pt idx="54">
                  <c:v>5.098273754119873</c:v>
                </c:pt>
                <c:pt idx="55">
                  <c:v>4.9501919746398926</c:v>
                </c:pt>
                <c:pt idx="56">
                  <c:v>4.8260617256164551</c:v>
                </c:pt>
                <c:pt idx="57">
                  <c:v>4.7039451599121094</c:v>
                </c:pt>
                <c:pt idx="58">
                  <c:v>4.6170706748962402</c:v>
                </c:pt>
                <c:pt idx="59">
                  <c:v>4.4973115921020508</c:v>
                </c:pt>
                <c:pt idx="60">
                  <c:v>4.4238104820251465</c:v>
                </c:pt>
                <c:pt idx="61">
                  <c:v>4.3768281936645508</c:v>
                </c:pt>
                <c:pt idx="62">
                  <c:v>4.2622976303100586</c:v>
                </c:pt>
                <c:pt idx="63">
                  <c:v>4.1887397766113281</c:v>
                </c:pt>
                <c:pt idx="64">
                  <c:v>4.1290507316589355</c:v>
                </c:pt>
                <c:pt idx="65">
                  <c:v>4.0933518409729004</c:v>
                </c:pt>
                <c:pt idx="66">
                  <c:v>4.0719475746154785</c:v>
                </c:pt>
                <c:pt idx="67">
                  <c:v>4.0693998336791992</c:v>
                </c:pt>
                <c:pt idx="68">
                  <c:v>4.0675382614135742</c:v>
                </c:pt>
                <c:pt idx="69">
                  <c:v>4.0440311431884766</c:v>
                </c:pt>
                <c:pt idx="70">
                  <c:v>4.0329575538635254</c:v>
                </c:pt>
                <c:pt idx="71">
                  <c:v>4.0498318672180176</c:v>
                </c:pt>
                <c:pt idx="72">
                  <c:v>4.0203018188476563</c:v>
                </c:pt>
                <c:pt idx="73">
                  <c:v>3.9995393753051758</c:v>
                </c:pt>
                <c:pt idx="74">
                  <c:v>3.9758288860321045</c:v>
                </c:pt>
                <c:pt idx="75">
                  <c:v>3.9678683280944824</c:v>
                </c:pt>
                <c:pt idx="76">
                  <c:v>3.942213773727417</c:v>
                </c:pt>
                <c:pt idx="77">
                  <c:v>3.9282238483428955</c:v>
                </c:pt>
                <c:pt idx="78">
                  <c:v>3.9499456882476807</c:v>
                </c:pt>
                <c:pt idx="79">
                  <c:v>3.9562671184539795</c:v>
                </c:pt>
                <c:pt idx="80">
                  <c:v>3.9717881679534912</c:v>
                </c:pt>
                <c:pt idx="81">
                  <c:v>4.0047235488891602</c:v>
                </c:pt>
                <c:pt idx="82">
                  <c:v>3.9811210632324219</c:v>
                </c:pt>
                <c:pt idx="83">
                  <c:v>3.966902494430542</c:v>
                </c:pt>
                <c:pt idx="84">
                  <c:v>3.9994566440582275</c:v>
                </c:pt>
                <c:pt idx="85">
                  <c:v>4.0191516876220703</c:v>
                </c:pt>
                <c:pt idx="86">
                  <c:v>4.0733323097229004</c:v>
                </c:pt>
                <c:pt idx="87">
                  <c:v>4.0716423988342285</c:v>
                </c:pt>
                <c:pt idx="88">
                  <c:v>4.0458354949951172</c:v>
                </c:pt>
                <c:pt idx="89">
                  <c:v>4.0885233879089355</c:v>
                </c:pt>
                <c:pt idx="90">
                  <c:v>4.1265983581542969</c:v>
                </c:pt>
                <c:pt idx="91">
                  <c:v>4.1178560256958008</c:v>
                </c:pt>
                <c:pt idx="92">
                  <c:v>4.0221443176269531</c:v>
                </c:pt>
                <c:pt idx="93">
                  <c:v>4.0374808311462402</c:v>
                </c:pt>
                <c:pt idx="94">
                  <c:v>4.0908994674682617</c:v>
                </c:pt>
                <c:pt idx="95">
                  <c:v>4.1000351905822754</c:v>
                </c:pt>
                <c:pt idx="96">
                  <c:v>4.1123414039611816</c:v>
                </c:pt>
                <c:pt idx="97">
                  <c:v>4.159813404083252</c:v>
                </c:pt>
                <c:pt idx="98">
                  <c:v>4.1603593826293945</c:v>
                </c:pt>
                <c:pt idx="99">
                  <c:v>4.1801629066467285</c:v>
                </c:pt>
                <c:pt idx="100">
                  <c:v>4.1663508415222168</c:v>
                </c:pt>
                <c:pt idx="101">
                  <c:v>4.1260771751403809</c:v>
                </c:pt>
                <c:pt idx="102">
                  <c:v>4.1124367713928223</c:v>
                </c:pt>
                <c:pt idx="103">
                  <c:v>4.1062808036804199</c:v>
                </c:pt>
                <c:pt idx="104">
                  <c:v>4.0779767036437988</c:v>
                </c:pt>
                <c:pt idx="105">
                  <c:v>4.1122336387634277</c:v>
                </c:pt>
                <c:pt idx="106">
                  <c:v>4.1675071716308594</c:v>
                </c:pt>
                <c:pt idx="107">
                  <c:v>4.1447625160217285</c:v>
                </c:pt>
                <c:pt idx="108">
                  <c:v>4.1445846557617188</c:v>
                </c:pt>
                <c:pt idx="109">
                  <c:v>4.1548066139221191</c:v>
                </c:pt>
                <c:pt idx="110">
                  <c:v>4.2111601829528809</c:v>
                </c:pt>
                <c:pt idx="111">
                  <c:v>4.2380027770996094</c:v>
                </c:pt>
                <c:pt idx="112">
                  <c:v>4.2417702674865723</c:v>
                </c:pt>
                <c:pt idx="113">
                  <c:v>4.2184982299804688</c:v>
                </c:pt>
                <c:pt idx="114">
                  <c:v>4.145226001739502</c:v>
                </c:pt>
                <c:pt idx="115">
                  <c:v>4.1901435852050781</c:v>
                </c:pt>
                <c:pt idx="116">
                  <c:v>4.2234349250793457</c:v>
                </c:pt>
                <c:pt idx="117">
                  <c:v>4.2117891311645508</c:v>
                </c:pt>
                <c:pt idx="118">
                  <c:v>4.2241783142089844</c:v>
                </c:pt>
                <c:pt idx="119">
                  <c:v>4.1962237358093262</c:v>
                </c:pt>
                <c:pt idx="120">
                  <c:v>4.1422019004821777</c:v>
                </c:pt>
                <c:pt idx="121">
                  <c:v>4.1199526786804199</c:v>
                </c:pt>
                <c:pt idx="122">
                  <c:v>4.1060833930969238</c:v>
                </c:pt>
                <c:pt idx="123">
                  <c:v>4.0408611297607422</c:v>
                </c:pt>
                <c:pt idx="124">
                  <c:v>4.1373863220214844</c:v>
                </c:pt>
                <c:pt idx="125">
                  <c:v>4.2073864936828613</c:v>
                </c:pt>
                <c:pt idx="126">
                  <c:v>4.0875511169433594</c:v>
                </c:pt>
                <c:pt idx="127">
                  <c:v>4.0990633964538574</c:v>
                </c:pt>
                <c:pt idx="128">
                  <c:v>4.1665792465209961</c:v>
                </c:pt>
                <c:pt idx="129">
                  <c:v>4.1557598114013672</c:v>
                </c:pt>
                <c:pt idx="130">
                  <c:v>4.1462616920471191</c:v>
                </c:pt>
                <c:pt idx="131">
                  <c:v>4.1175832748413086</c:v>
                </c:pt>
                <c:pt idx="132">
                  <c:v>4.115969181060791</c:v>
                </c:pt>
                <c:pt idx="133">
                  <c:v>4.159247875213623</c:v>
                </c:pt>
                <c:pt idx="134">
                  <c:v>4.2524566650390625</c:v>
                </c:pt>
                <c:pt idx="135">
                  <c:v>4.297539234161377</c:v>
                </c:pt>
                <c:pt idx="136">
                  <c:v>4.2635302543640137</c:v>
                </c:pt>
                <c:pt idx="137">
                  <c:v>4.2447500228881836</c:v>
                </c:pt>
                <c:pt idx="138">
                  <c:v>4.2411160469055176</c:v>
                </c:pt>
                <c:pt idx="139">
                  <c:v>4.3284416198730469</c:v>
                </c:pt>
                <c:pt idx="140">
                  <c:v>4.3525586128234863</c:v>
                </c:pt>
                <c:pt idx="141">
                  <c:v>4.2428631782531738</c:v>
                </c:pt>
                <c:pt idx="142">
                  <c:v>4.2149658203125</c:v>
                </c:pt>
                <c:pt idx="143">
                  <c:v>4.1436314582824707</c:v>
                </c:pt>
                <c:pt idx="144">
                  <c:v>4.0461721420288086</c:v>
                </c:pt>
                <c:pt idx="145">
                  <c:v>4.042182445526123</c:v>
                </c:pt>
                <c:pt idx="146">
                  <c:v>4.1899785995483398</c:v>
                </c:pt>
                <c:pt idx="147">
                  <c:v>4.2311859130859375</c:v>
                </c:pt>
                <c:pt idx="148">
                  <c:v>4.2079901695251465</c:v>
                </c:pt>
                <c:pt idx="149">
                  <c:v>4.1664586067199707</c:v>
                </c:pt>
                <c:pt idx="150">
                  <c:v>4.1339044570922852</c:v>
                </c:pt>
                <c:pt idx="151">
                  <c:v>4.1856584548950195</c:v>
                </c:pt>
                <c:pt idx="152">
                  <c:v>4.1685171127319336</c:v>
                </c:pt>
                <c:pt idx="153">
                  <c:v>4.2236700057983398</c:v>
                </c:pt>
                <c:pt idx="154">
                  <c:v>4.2563128471374512</c:v>
                </c:pt>
                <c:pt idx="155">
                  <c:v>4.2618656158447266</c:v>
                </c:pt>
                <c:pt idx="156">
                  <c:v>4.2213702201843262</c:v>
                </c:pt>
                <c:pt idx="157">
                  <c:v>4.1281867027282715</c:v>
                </c:pt>
                <c:pt idx="158">
                  <c:v>4.0908231735229492</c:v>
                </c:pt>
                <c:pt idx="159">
                  <c:v>4.1146607398986816</c:v>
                </c:pt>
                <c:pt idx="160">
                  <c:v>4.1666173934936523</c:v>
                </c:pt>
                <c:pt idx="161">
                  <c:v>4.1615285873413086</c:v>
                </c:pt>
                <c:pt idx="162">
                  <c:v>4.2036190032958984</c:v>
                </c:pt>
                <c:pt idx="163">
                  <c:v>4.218841552734375</c:v>
                </c:pt>
                <c:pt idx="164">
                  <c:v>4.2138795852661133</c:v>
                </c:pt>
                <c:pt idx="165">
                  <c:v>4.2426280975341797</c:v>
                </c:pt>
                <c:pt idx="166">
                  <c:v>4.1240634918212891</c:v>
                </c:pt>
                <c:pt idx="167">
                  <c:v>4.071591854095459</c:v>
                </c:pt>
                <c:pt idx="168">
                  <c:v>4.1644382476806641</c:v>
                </c:pt>
                <c:pt idx="169">
                  <c:v>4.1628947257995605</c:v>
                </c:pt>
                <c:pt idx="170">
                  <c:v>4.1249847412109375</c:v>
                </c:pt>
                <c:pt idx="171">
                  <c:v>4.1802706718444824</c:v>
                </c:pt>
                <c:pt idx="172">
                  <c:v>4.1779899597167969</c:v>
                </c:pt>
                <c:pt idx="173">
                  <c:v>4.2407474517822266</c:v>
                </c:pt>
                <c:pt idx="174">
                  <c:v>4.2321262359619141</c:v>
                </c:pt>
                <c:pt idx="175">
                  <c:v>4.0961408615112305</c:v>
                </c:pt>
                <c:pt idx="176">
                  <c:v>4.1501750946044922</c:v>
                </c:pt>
                <c:pt idx="177">
                  <c:v>4.234464168548584</c:v>
                </c:pt>
                <c:pt idx="178">
                  <c:v>4.1375322341918945</c:v>
                </c:pt>
                <c:pt idx="179">
                  <c:v>4.079228401184082</c:v>
                </c:pt>
                <c:pt idx="180">
                  <c:v>4.0759119987487793</c:v>
                </c:pt>
                <c:pt idx="181">
                  <c:v>4.1303911209106445</c:v>
                </c:pt>
                <c:pt idx="182">
                  <c:v>4.2601566314697266</c:v>
                </c:pt>
                <c:pt idx="183">
                  <c:v>4.3711104393005371</c:v>
                </c:pt>
                <c:pt idx="184">
                  <c:v>4.1838541030883789</c:v>
                </c:pt>
                <c:pt idx="185">
                  <c:v>4.090308666229248</c:v>
                </c:pt>
                <c:pt idx="186">
                  <c:v>4.204927921295166</c:v>
                </c:pt>
                <c:pt idx="187">
                  <c:v>4.1925005912780762</c:v>
                </c:pt>
                <c:pt idx="188">
                  <c:v>4.15301513671875</c:v>
                </c:pt>
                <c:pt idx="189">
                  <c:v>4.1544127464294434</c:v>
                </c:pt>
                <c:pt idx="190">
                  <c:v>4.1784982681274414</c:v>
                </c:pt>
                <c:pt idx="191">
                  <c:v>4.1819987297058105</c:v>
                </c:pt>
                <c:pt idx="192">
                  <c:v>4.1295080184936523</c:v>
                </c:pt>
                <c:pt idx="193">
                  <c:v>4.1346225738525391</c:v>
                </c:pt>
                <c:pt idx="194">
                  <c:v>4.1985936164855957</c:v>
                </c:pt>
                <c:pt idx="195">
                  <c:v>4.1908936500549316</c:v>
                </c:pt>
                <c:pt idx="196">
                  <c:v>4.1960330009460449</c:v>
                </c:pt>
                <c:pt idx="197">
                  <c:v>4.1761412620544434</c:v>
                </c:pt>
                <c:pt idx="198">
                  <c:v>4.176210880279541</c:v>
                </c:pt>
                <c:pt idx="199">
                  <c:v>4.1791462898254395</c:v>
                </c:pt>
                <c:pt idx="200">
                  <c:v>4.2327995300292969</c:v>
                </c:pt>
                <c:pt idx="201">
                  <c:v>4.2267575263977051</c:v>
                </c:pt>
                <c:pt idx="202">
                  <c:v>4.1950168609619141</c:v>
                </c:pt>
                <c:pt idx="203">
                  <c:v>4.195709228515625</c:v>
                </c:pt>
                <c:pt idx="204">
                  <c:v>4.1287903785705566</c:v>
                </c:pt>
                <c:pt idx="205">
                  <c:v>4.158078670501709</c:v>
                </c:pt>
                <c:pt idx="206">
                  <c:v>4.194368839263916</c:v>
                </c:pt>
                <c:pt idx="207">
                  <c:v>4.2313699722290039</c:v>
                </c:pt>
                <c:pt idx="208">
                  <c:v>4.1765413284301758</c:v>
                </c:pt>
                <c:pt idx="209">
                  <c:v>4.1587777137756348</c:v>
                </c:pt>
                <c:pt idx="210">
                  <c:v>4.1929774284362793</c:v>
                </c:pt>
                <c:pt idx="211">
                  <c:v>4.2211542129516602</c:v>
                </c:pt>
                <c:pt idx="212">
                  <c:v>4.2100801467895508</c:v>
                </c:pt>
                <c:pt idx="213">
                  <c:v>4.2356586456298828</c:v>
                </c:pt>
                <c:pt idx="214">
                  <c:v>4.2154169082641602</c:v>
                </c:pt>
                <c:pt idx="215">
                  <c:v>4.099977970123291</c:v>
                </c:pt>
                <c:pt idx="216">
                  <c:v>4.1850929260253906</c:v>
                </c:pt>
                <c:pt idx="217">
                  <c:v>4.2658939361572266</c:v>
                </c:pt>
                <c:pt idx="218">
                  <c:v>4.1609506607055664</c:v>
                </c:pt>
                <c:pt idx="219">
                  <c:v>4.1352324485778809</c:v>
                </c:pt>
                <c:pt idx="220">
                  <c:v>4.0799717903137207</c:v>
                </c:pt>
                <c:pt idx="221">
                  <c:v>4.105994701385498</c:v>
                </c:pt>
                <c:pt idx="222">
                  <c:v>4.1672782897949219</c:v>
                </c:pt>
                <c:pt idx="223">
                  <c:v>4.0918207168579102</c:v>
                </c:pt>
                <c:pt idx="224">
                  <c:v>4.1795654296875</c:v>
                </c:pt>
                <c:pt idx="225">
                  <c:v>4.1979012489318848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234s</c:v>
                  </c:pt>
                  <c:pt idx="46">
                    <c:v>282</c:v>
                  </c:pt>
                  <c:pt idx="53">
                    <c:v>298s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445F63-B969-4E5C-B5CA-8DC5B5A4F44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33BDEC-B390-4B4C-8EFF-F7120072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7235AB-5B71-4D7E-95FA-DBB1B7B0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8DEC62-46D4-48E4-B96C-62222A9C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CECF57-CD75-4D00-9E9C-E2490A9B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0C7C87-C7B5-4647-829A-B9FFB3D8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31-4967-8EBC-0D34D8D281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96272A-8F89-4ADC-8091-BDCE756F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31-4967-8EBC-0D34D8D281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2387BE-F467-4508-B1CA-75233EA2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31-4967-8EBC-0D34D8D281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AC3DE1-87FC-464B-95E7-281AC33C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31-4967-8EBC-0D34D8D281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2684E-CCD0-44D6-BD6A-33007D8F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31-4967-8EBC-0D34D8D281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CD6636-57E2-4315-BA80-340A63E5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31-4967-8EBC-0D34D8D281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C640C5-A045-4A54-8A48-D656F734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31-4967-8EBC-0D34D8D281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E0FB72-73BB-43E9-9375-F2FC928B1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31-4967-8EBC-0D34D8D281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B22B1C-E8DA-4E70-85FF-BB7C882C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31-4967-8EBC-0D34D8D281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172A93-5F3B-4934-9C77-D21EB348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31-4967-8EBC-0D34D8D281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3504D8-B5C8-4842-A15F-A454894A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31-4967-8EBC-0D34D8D281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926BE2-092E-4C11-862D-EBEDA14C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31-4967-8EBC-0D34D8D281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E33D76-E46E-483E-84B0-2E4F35E4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31-4967-8EBC-0D34D8D281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651D5B-2759-4E05-A40B-3DA85F01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31-4967-8EBC-0D34D8D281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9AF720-57CE-4B67-9AF5-AA9D20C3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31-4967-8EBC-0D34D8D281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A101A2-82B1-4071-9644-138B0409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31-4967-8EBC-0D34D8D281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C24803-446B-4673-8846-73C1AF3A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31-4967-8EBC-0D34D8D281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FCA225-16B3-40B5-AA63-0066EC2D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31-4967-8EBC-0D34D8D281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D68A12-23F9-4F1C-BB39-FE3F3785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31-4967-8EBC-0D34D8D281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B65F83-E8D5-4292-8B98-71DDA552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31-4967-8EBC-0D34D8D281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EB5C82-6133-4067-8D7D-61461DC9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31-4967-8EBC-0D34D8D281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6ACFD3-17D8-4AF4-843A-C20F7203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31-4967-8EBC-0D34D8D281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F73F36-33D1-45D5-8FED-A3C932AD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31-4967-8EBC-0D34D8D281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297F2A-CCA8-45AF-8732-E5B7D222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31-4967-8EBC-0D34D8D281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3645EC-41C7-4D9A-81BE-EEF4BB53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31-4967-8EBC-0D34D8D281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D416CD-B82D-4516-AD1C-582CCEAA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31-4967-8EBC-0D34D8D281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A1CC39-A0B2-41BA-BD1A-F4A57DA2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31-4967-8EBC-0D34D8D281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E9432E-6FE6-4E37-9067-B25F0164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31-4967-8EBC-0D34D8D281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2F2E32-8168-4736-B4D4-942731BA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31-4967-8EBC-0D34D8D281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50CD1E-2ACF-4BCC-BA18-0AE1A6BC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31-4967-8EBC-0D34D8D281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581132-569A-40EE-A225-97DCB6D3C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31-4967-8EBC-0D34D8D281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E3A975-F4F6-4444-B119-46FE7E826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31-4967-8EBC-0D34D8D281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BAE987-8FEE-406B-AC6F-981D2D30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31-4967-8EBC-0D34D8D281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873368-C15A-473F-835B-8334124D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31-4967-8EBC-0D34D8D281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4399B9-982B-4781-ABDE-3A53491F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31-4967-8EBC-0D34D8D281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A1710B-66EB-4D4A-9FC9-DCAC1B40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31-4967-8EBC-0D34D8D281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D5674F-C204-42E0-A7C8-BB5B63C7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31-4967-8EBC-0D34D8D281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59CA7AA-13DA-4FCC-A87C-D20A6EB9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31-4967-8EBC-0D34D8D281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2FA79C-1937-4444-BEE1-C702DF24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31-4967-8EBC-0D34D8D281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72C3C5-2CE2-4CB8-8F09-C66185DE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31-4967-8EBC-0D34D8D281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106875-14D5-40AD-BBE4-B569BFDF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31-4967-8EBC-0D34D8D281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E35304-A58E-4B3F-B442-38378694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31-4967-8EBC-0D34D8D281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45449D-89C3-4C0E-801B-BEA0F153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31-4967-8EBC-0D34D8D281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53D186-BFFB-4C0E-B5D2-920ECEA9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31-4967-8EBC-0D34D8D281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67E279-8FE9-4294-9368-77E065E60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31-4967-8EBC-0D34D8D281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CF4305-294A-4820-BB52-B4AF5D61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31-4967-8EBC-0D34D8D281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318F1F-2BCF-4697-943E-78D15C87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31-4967-8EBC-0D34D8D281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A2A69B-4C67-4F22-A4D9-71284C98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31-4967-8EBC-0D34D8D281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F7776E-F664-4255-B35D-D0A183C2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31-4967-8EBC-0D34D8D281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2DAA25-2BF6-4020-AB7E-35229F20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31-4967-8EBC-0D34D8D281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BF1485-77E5-4DA1-A36C-E17108B2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31-4967-8EBC-0D34D8D281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4DE074-4A0A-4346-92DD-A2370634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31-4967-8EBC-0D34D8D281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858D15-9A44-4DDD-8C74-224EF3C9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31-4967-8EBC-0D34D8D281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517B14-2C6B-48CC-BE75-C9F26321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31-4967-8EBC-0D34D8D281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CA73C5-B57A-4BD9-B843-9B653324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31-4967-8EBC-0D34D8D281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C33E70-27CE-4899-801A-E5A6A39C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31-4967-8EBC-0D34D8D281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404D48-9C44-4F6D-801E-10CE8291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31-4967-8EBC-0D34D8D281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7E8EF2-451E-4271-B995-2A3C3573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31-4967-8EBC-0D34D8D281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045864-CC96-4FD6-8932-E8CA7F6C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31-4967-8EBC-0D34D8D281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1C43EA-2269-43EE-9DA2-92A8E5D4A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31-4967-8EBC-0D34D8D281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AA9DAF-1D00-4078-97CD-7C128E8E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31-4967-8EBC-0D34D8D281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3D053A-3579-4666-BD56-4F9DCE42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31-4967-8EBC-0D34D8D281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E28E36-BDDA-46E0-B8A9-90D6225F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31-4967-8EBC-0D34D8D281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01DD29-4813-4019-B1B1-08061A0C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31-4967-8EBC-0D34D8D281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673B46-9AFB-4175-9A02-4F0BCCC0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31-4967-8EBC-0D34D8D281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7022D3-5D51-4EA6-A0E9-98564AFD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31-4967-8EBC-0D34D8D281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2AF274-FA4C-473A-B919-F06A9204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31-4967-8EBC-0D34D8D281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E552FF-F498-46D1-8207-C49C1AD7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31-4967-8EBC-0D34D8D281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6BF416-ADD6-4C1E-8A86-819F67CD2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31-4967-8EBC-0D34D8D281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CBA56F-9256-4BFB-9A3A-6CC7CD9D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31-4967-8EBC-0D34D8D281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284573-9BDD-4713-9D49-D50C8F8F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31-4967-8EBC-0D34D8D281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537870-6442-40E8-BD99-C458708FF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31-4967-8EBC-0D34D8D281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7B9597-2A09-406F-ABC8-DBC5D70E3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31-4967-8EBC-0D34D8D281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D515DC-CA2C-4C42-9F17-C8C096DD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31-4967-8EBC-0D34D8D281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FFBFA2-144D-48C8-90D3-8C3DD5A3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31-4967-8EBC-0D34D8D281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446E3F-D6B7-41D2-A055-E9F21E1F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31-4967-8EBC-0D34D8D281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FCF21B-CDB3-4E85-A119-D85DA6AF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31-4967-8EBC-0D34D8D281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0C11A5-65C7-4150-A2F9-96378D2E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31-4967-8EBC-0D34D8D281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CD2A18-728D-4FC3-ADBF-030DE393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31-4967-8EBC-0D34D8D281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074638-ACE0-4B57-B8F9-B7C2B15B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31-4967-8EBC-0D34D8D281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E2ACC5-A5A4-495E-9D2A-E9E677CE1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31-4967-8EBC-0D34D8D281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3800BC-020D-4071-AE6A-F4DDA58C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31-4967-8EBC-0D34D8D281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7F4A10-0617-4295-9A61-EF9E6998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31-4967-8EBC-0D34D8D281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219377-ACD7-4669-931D-2D6A7BD7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31-4967-8EBC-0D34D8D281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7F58B6-DC6B-41D0-B5B5-836E2655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31-4967-8EBC-0D34D8D281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BE9F30-0272-4778-BF75-97A32F6A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31-4967-8EBC-0D34D8D281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C017A4-F24C-464F-83E9-B7A4EFA1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31-4967-8EBC-0D34D8D281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B6A7E2-FC59-4D26-B0E3-3EF22694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31-4967-8EBC-0D34D8D281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38002D-4802-4FA0-AA88-E88770B0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31-4967-8EBC-0D34D8D281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72537E-CB07-44ED-BA54-3698164A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31-4967-8EBC-0D34D8D281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FA0F42-C4BC-47CC-92AF-F2DEF525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31-4967-8EBC-0D34D8D281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809402-5968-4A92-A227-E1718F48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31-4967-8EBC-0D34D8D281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086A8B-EA5C-40F3-9806-4B0966007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31-4967-8EBC-0D34D8D281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66B11A-2E53-4D62-90AB-C5711613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31-4967-8EBC-0D34D8D281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7B1BF6-4840-4116-A531-36386C322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31-4967-8EBC-0D34D8D281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AFC4A2-C073-40EC-8FDA-373BAF60C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31-4967-8EBC-0D34D8D281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08A4CF-A2C4-439B-8034-84ACCC1F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31-4967-8EBC-0D34D8D281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322244-2615-4F29-903F-565F3A7B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31-4967-8EBC-0D34D8D281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84BA86-FFFA-456E-B5FA-8F8C62B1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31-4967-8EBC-0D34D8D281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E19C7A-D1E4-446D-B2C7-0FF65E7E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31-4967-8EBC-0D34D8D281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A897BF-03B9-42C1-950A-82A1CBEE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31-4967-8EBC-0D34D8D281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43421F-3A53-45EA-8F62-52B4E7E0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31-4967-8EBC-0D34D8D281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E7114D-9D61-4856-BA99-A6BFCFA9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31-4967-8EBC-0D34D8D281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89176D-F917-4B80-8945-D3719E19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31-4967-8EBC-0D34D8D281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CFEF37-0E20-40D3-8AB4-292219EC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31-4967-8EBC-0D34D8D281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7106BC-0D14-4ECE-80D6-01F2F6EF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31-4967-8EBC-0D34D8D281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C8F0E3-2421-4949-AFA4-1D0698DE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31-4967-8EBC-0D34D8D281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F7E422-C886-4C7E-B168-CF0E3003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31-4967-8EBC-0D34D8D281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767084-92E6-4EA8-A4B3-AEC52DD4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31-4967-8EBC-0D34D8D281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F95C4B-9C07-44DE-A223-6A7669B74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31-4967-8EBC-0D34D8D281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BAF306-BEB5-414D-A47C-40030B72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31-4967-8EBC-0D34D8D281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996E2F-73B2-44EA-82A2-E2C352E2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31-4967-8EBC-0D34D8D281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779951-8B03-48C6-81CC-494487EC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31-4967-8EBC-0D34D8D281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C1AED8-E75E-40F8-94F3-0954FA20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31-4967-8EBC-0D34D8D281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91950B-A016-4415-B87B-EC1B1286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31-4967-8EBC-0D34D8D281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5E54D2-33F6-49D7-B308-890D001B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31-4967-8EBC-0D34D8D281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1BA6E5-0B4A-4C6B-B7B0-687A0E23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31-4967-8EBC-0D34D8D281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BC3190-DAFF-47C9-AFA3-A3DAD5A5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31-4967-8EBC-0D34D8D281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86A40C-3ECB-41C1-B436-C5176930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31-4967-8EBC-0D34D8D281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361B1F-7990-4D76-9D75-7BAE325F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31-4967-8EBC-0D34D8D281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DE65AF-65AB-4EAC-A862-D3353AC7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31-4967-8EBC-0D34D8D281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27BC61-9C49-4FA4-B043-C9706B41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31-4967-8EBC-0D34D8D281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7D91BC-0F50-4D6F-8ADD-6E389347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31-4967-8EBC-0D34D8D281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48BB85-0B60-4AF8-93BC-6D2B00FF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31-4967-8EBC-0D34D8D281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7B97C9-E349-4A76-ACC2-EC4B1ECE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31-4967-8EBC-0D34D8D281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6C0E3D-2F60-46A1-B7A2-5934FAF2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31-4967-8EBC-0D34D8D281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CA58F0-6A05-4D2D-8592-12DE5161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31-4967-8EBC-0D34D8D281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DFEFA7-209B-4F44-8618-7C09BDF3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31-4967-8EBC-0D34D8D281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E20A90-472D-4976-9F6F-E4836AE6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31-4967-8EBC-0D34D8D281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B1E957A-3FD0-431D-826E-23E1A30D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31-4967-8EBC-0D34D8D281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95230C-EDB3-4637-9276-A912206E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31-4967-8EBC-0D34D8D281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A44001-43B7-4423-BEF5-133117EA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31-4967-8EBC-0D34D8D281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91F3F4-1636-4753-A0A8-2D1705FA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31-4967-8EBC-0D34D8D281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490216-A171-4813-9EA3-1996B876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31-4967-8EBC-0D34D8D281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E80D3F-32A8-4720-A9E7-5C714D89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31-4967-8EBC-0D34D8D281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351480-6967-4726-B29A-02F59FCF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31-4967-8EBC-0D34D8D281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6EAD44-7006-4D7D-931F-BEBAAAE49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31-4967-8EBC-0D34D8D281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6A1A40-AA07-4D0C-B51A-E376F3A6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31-4967-8EBC-0D34D8D281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2C2DC1-17DB-4024-BF50-554FBE2DD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31-4967-8EBC-0D34D8D281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D9D541-2C4C-4A54-BD2B-58B2BAA0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31-4967-8EBC-0D34D8D281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08799A-38EA-4AC4-80FE-C993492D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31-4967-8EBC-0D34D8D281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5D1042-4910-4468-97CA-52079859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31-4967-8EBC-0D34D8D281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E951DA-C446-45BE-9A73-73731226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31-4967-8EBC-0D34D8D281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41275D-696D-4497-A5B9-845E0180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31-4967-8EBC-0D34D8D281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7FF7AB-0409-4C17-AF15-7A73CD76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31-4967-8EBC-0D34D8D281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61E7D2-38AD-4107-B8A1-A4FEB53C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31-4967-8EBC-0D34D8D281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F2CFDE-BE9E-4809-83FB-2404AA44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31-4967-8EBC-0D34D8D281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F1ACC5-9B56-44A9-8A4A-2A60A8C3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31-4967-8EBC-0D34D8D281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0A1FE4-0D41-4077-8E3E-A368B594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31-4967-8EBC-0D34D8D281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5CA021D-CCB1-47D8-B92D-F721F552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31-4967-8EBC-0D34D8D281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67B62E-3899-4F25-9A4B-E0DFBB92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31-4967-8EBC-0D34D8D281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426D02-CBD1-40AD-A240-6AF6FE83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31-4967-8EBC-0D34D8D281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2A5608-6274-4B0E-8B48-DC28BE5A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31-4967-8EBC-0D34D8D281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6C0948-1F12-43E6-8D6B-A0A7FD4FA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31-4967-8EBC-0D34D8D281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ECC8D5-E246-4141-9FBC-A87739A0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31-4967-8EBC-0D34D8D281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DB71C7-B9E6-4BEC-9F46-88ABFA74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31-4967-8EBC-0D34D8D281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A8AF56-7F36-4B73-A05E-F5EFE08E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31-4967-8EBC-0D34D8D281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1B05E3-01F7-414F-8D19-71208A4C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31-4967-8EBC-0D34D8D281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7A557F-A59D-4750-9C8E-217C3D47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31-4967-8EBC-0D34D8D281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F9D179-5DBE-4429-9B25-153F7985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31-4967-8EBC-0D34D8D281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0AC9A7-9A03-4501-8B10-44BF43C7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31-4967-8EBC-0D34D8D281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A972D0-2578-4115-926A-10E044FF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31-4967-8EBC-0D34D8D281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E96DD9-33A7-4948-8F4E-2B46C3D8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31-4967-8EBC-0D34D8D281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F654FB-C4F3-43A2-9A8D-5E2FCD39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31-4967-8EBC-0D34D8D281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129D73-FF18-4D67-A6B9-B5E238FB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31-4967-8EBC-0D34D8D281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791C96-8124-4923-AC74-237124A94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31-4967-8EBC-0D34D8D281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5C9F4E-9D44-4480-8824-D259CF08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31-4967-8EBC-0D34D8D281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7E37B4-BF09-404E-A257-5C274F79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31-4967-8EBC-0D34D8D281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296901-D160-4615-8085-C6953DEA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31-4967-8EBC-0D34D8D281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31E663-2F0D-4E3E-94D7-FC550488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31-4967-8EBC-0D34D8D281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1EE9F1-6627-41C7-862A-28E06C7A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31-4967-8EBC-0D34D8D281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0AB109-938B-4888-A050-4F3437B8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31-4967-8EBC-0D34D8D281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06A13A-5634-44CF-8484-B5EAC1A1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31-4967-8EBC-0D34D8D281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AEA0D4-25F9-4E8B-9336-5B4C9C4B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31-4967-8EBC-0D34D8D281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A92CA8-D315-4822-9DAA-87428F74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31-4967-8EBC-0D34D8D281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3C90B3-2CC0-4C42-AFE9-7EAF60E9D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31-4967-8EBC-0D34D8D281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13AA5E-A171-4294-858F-F606493A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31-4967-8EBC-0D34D8D281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82FE30F-7981-41E8-9435-FC7C4C58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31-4967-8EBC-0D34D8D281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BC9835-E0D6-40AC-8765-B8756E6B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31-4967-8EBC-0D34D8D281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CD685A-A05E-4D9D-A995-A445B064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31-4967-8EBC-0D34D8D281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1AB390-730A-4A09-A79B-76571EFA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31-4967-8EBC-0D34D8D281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9732FA-0A2B-48D2-A0BC-14774D58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31-4967-8EBC-0D34D8D281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84D352-E0BB-4C91-828E-A20169A3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31-4967-8EBC-0D34D8D281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0517C6-11DC-457D-A231-EC1BF86D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31-4967-8EBC-0D34D8D281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EF841E-5B3E-4BBA-9F21-40358F63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31-4967-8EBC-0D34D8D281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54D041-20D3-42F7-9D7F-66BAD45F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31-4967-8EBC-0D34D8D281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19479C-2186-4128-88FD-B0B8D6E1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31-4967-8EBC-0D34D8D281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1ED26E-14F9-4248-A517-BB6C74DE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31-4967-8EBC-0D34D8D281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5192BA-BC4E-472F-AB66-B24086A1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31-4967-8EBC-0D34D8D281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94F337-49BA-41B0-A2EE-A8E3B97B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31-4967-8EBC-0D34D8D281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BBC4B5-2760-46F0-9CD6-15E907B7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31-4967-8EBC-0D34D8D281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A6F3EE-6086-4F2F-8EED-EBABA284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31-4967-8EBC-0D34D8D281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71976C-F344-45B1-BE33-07C0780E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31-4967-8EBC-0D34D8D281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D9B873-4DB3-4B8B-BCF5-ED0DEEAC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31-4967-8EBC-0D34D8D281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722C3E-5B1C-4F7C-8E1E-7F764C0F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31-4967-8EBC-0D34D8D281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77B2FC-12D5-4158-93B7-DC4DBC8C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31-4967-8EBC-0D34D8D281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847629-8200-4029-9C29-E3ECC880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31-4967-8EBC-0D34D8D281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4795CE-BBDD-4566-8863-9936443B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31-4967-8EBC-0D34D8D281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8D3135-16AA-4281-96FA-1BE194FA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31-4967-8EBC-0D34D8D281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C95D3C-6374-4505-B533-B2C3EA21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31-4967-8EBC-0D34D8D281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322DD3-AABA-4ECC-A8B2-7F7D5117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31-4967-8EBC-0D34D8D281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45A09D-950E-4165-A0C2-6A2F6729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31-4967-8EBC-0D34D8D281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DFA577-CB97-43CF-8E16-22F0AF2B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31-4967-8EBC-0D34D8D281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A6B278-EFE9-4939-BD1B-A1A7D33A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31-4967-8EBC-0D34D8D281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29D6A3-8169-4C95-98AC-31B63B51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31-4967-8EBC-0D34D8D281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24A1C4-E9F3-4C45-8B4D-64FCF74B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31-4967-8EBC-0D34D8D281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6332CD-CC11-47FD-8B8A-F6CB71D5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31-4967-8EBC-0D34D8D281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BB93CF-F2FB-40F0-BC5C-B826624F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31-4967-8EBC-0D34D8D281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6A3CF8-E1E2-44F3-8E6B-859BB12A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31-4967-8EBC-0D34D8D281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EA64E01-CA83-4EE3-8756-32F6C71B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31-4967-8EBC-0D34D8D281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9C296C-A960-4C59-BCE6-494DF83F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31-4967-8EBC-0D34D8D281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ED69DB-0370-4E49-8FA2-77AD9EB3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31-4967-8EBC-0D34D8D281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37488A-C003-4C11-9E04-D9A57C6AB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31-4967-8EBC-0D34D8D281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E5F018-A1CD-4F96-9D07-E789BAED5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31-4967-8EBC-0D34D8D281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C77FAF-574B-4592-B608-6ADFAE0D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31-4967-8EBC-0D34D8D281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4A4F01-1B62-4A2A-9137-D202D0D2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31-4967-8EBC-0D34D8D281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06991F-ED61-41C3-B31D-2337FF8D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31-4967-8EBC-0D34D8D281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F9C199-AC0E-485A-AEE3-6D6479A7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31-4967-8EBC-0D34D8D281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286E51-98A8-403D-8580-5ED7297A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31-4967-8EBC-0D34D8D281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C1CED3-1444-4020-B16E-0FBF49C6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31-4967-8EBC-0D34D8D281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D556AD-5FB3-429D-B0CD-02D6309B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31-4967-8EBC-0D34D8D281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C513D4-507D-4D0C-BC93-642E6B92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31-4967-8EBC-0D34D8D281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E7EC98-26F5-4B61-9BD6-753509EC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31-4967-8EBC-0D34D8D281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A25C2D-B485-4006-AF01-E596282A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31-4967-8EBC-0D34D8D281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B2C881-2339-432B-A074-7C532C082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31-4967-8EBC-0D34D8D281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BF202E-1CC2-4A7D-860F-139B8A09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31-4967-8EBC-0D34D8D281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31-4967-8EBC-0D34D8D281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31-4967-8EBC-0D34D8D281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31-4967-8EBC-0D34D8D281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31-4967-8EBC-0D34D8D281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31-4967-8EBC-0D34D8D281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31-4967-8EBC-0D34D8D281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31-4967-8EBC-0D34D8D281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31-4967-8EBC-0D34D8D281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31-4967-8EBC-0D34D8D281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31-4967-8EBC-0D34D8D281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31-4967-8EBC-0D34D8D281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31-4967-8EBC-0D34D8D281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31-4967-8EBC-0D34D8D281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31-4967-8EBC-0D34D8D281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31-4967-8EBC-0D34D8D281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31-4967-8EBC-0D34D8D281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31-4967-8EBC-0D34D8D281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31-4967-8EBC-0D34D8D281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31-4967-8EBC-0D34D8D281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31-4967-8EBC-0D34D8D281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31-4967-8EBC-0D34D8D281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31-4967-8EBC-0D34D8D281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31-4967-8EBC-0D34D8D281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31-4967-8EBC-0D34D8D281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31-4967-8EBC-0D34D8D281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31-4967-8EBC-0D34D8D281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31-4967-8EBC-0D34D8D281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31-4967-8EBC-0D34D8D281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31-4967-8EBC-0D34D8D281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31-4967-8EBC-0D34D8D281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31-4967-8EBC-0D34D8D281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31-4967-8EBC-0D34D8D281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31-4967-8EBC-0D34D8D281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31-4967-8EBC-0D34D8D281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31-4967-8EBC-0D34D8D281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31-4967-8EBC-0D34D8D281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31-4967-8EBC-0D34D8D281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31-4967-8EBC-0D34D8D281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31-4967-8EBC-0D34D8D281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31-4967-8EBC-0D34D8D281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31-4967-8EBC-0D34D8D281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31-4967-8EBC-0D34D8D281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31-4967-8EBC-0D34D8D281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31-4967-8EBC-0D34D8D281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31-4967-8EBC-0D34D8D281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31-4967-8EBC-0D34D8D281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31-4967-8EBC-0D34D8D281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31-4967-8EBC-0D34D8D281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31-4967-8EBC-0D34D8D281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31-4967-8EBC-0D34D8D281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31-4967-8EBC-0D34D8D281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31-4967-8EBC-0D34D8D281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31-4967-8EBC-0D34D8D281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31-4967-8EBC-0D34D8D281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31-4967-8EBC-0D34D8D281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31-4967-8EBC-0D34D8D281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31-4967-8EBC-0D34D8D281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31-4967-8EBC-0D34D8D281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31-4967-8EBC-0D34D8D281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31-4967-8EBC-0D34D8D281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31-4967-8EBC-0D34D8D281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31-4967-8EBC-0D34D8D281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31-4967-8EBC-0D34D8D281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31-4967-8EBC-0D34D8D281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31-4967-8EBC-0D34D8D281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31-4967-8EBC-0D34D8D281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31-4967-8EBC-0D34D8D281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31-4967-8EBC-0D34D8D281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31-4967-8EBC-0D34D8D281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31-4967-8EBC-0D34D8D281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31-4967-8EBC-0D34D8D281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31-4967-8EBC-0D34D8D281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31-4967-8EBC-0D34D8D281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67.282684326171875</c:v>
                </c:pt>
                <c:pt idx="1">
                  <c:v>63.131748199462891</c:v>
                </c:pt>
                <c:pt idx="2">
                  <c:v>58.439987182617188</c:v>
                </c:pt>
                <c:pt idx="3">
                  <c:v>54.179836273193359</c:v>
                </c:pt>
                <c:pt idx="4">
                  <c:v>50.645236968994141</c:v>
                </c:pt>
                <c:pt idx="5">
                  <c:v>47.967739105224609</c:v>
                </c:pt>
                <c:pt idx="6">
                  <c:v>46.19024658203125</c:v>
                </c:pt>
                <c:pt idx="7">
                  <c:v>45.915569305419922</c:v>
                </c:pt>
                <c:pt idx="8">
                  <c:v>47.293190002441406</c:v>
                </c:pt>
                <c:pt idx="9">
                  <c:v>50.342304229736328</c:v>
                </c:pt>
                <c:pt idx="10">
                  <c:v>54.70709228515625</c:v>
                </c:pt>
                <c:pt idx="11">
                  <c:v>60.082897186279297</c:v>
                </c:pt>
                <c:pt idx="12">
                  <c:v>66.1376953125</c:v>
                </c:pt>
                <c:pt idx="13">
                  <c:v>72.974723815917969</c:v>
                </c:pt>
                <c:pt idx="14">
                  <c:v>80.357192993164063</c:v>
                </c:pt>
                <c:pt idx="15">
                  <c:v>87.5850830078125</c:v>
                </c:pt>
                <c:pt idx="16">
                  <c:v>93.491050720214844</c:v>
                </c:pt>
                <c:pt idx="17">
                  <c:v>97.735519409179688</c:v>
                </c:pt>
                <c:pt idx="18">
                  <c:v>99.988639831542969</c:v>
                </c:pt>
                <c:pt idx="19">
                  <c:v>100</c:v>
                </c:pt>
                <c:pt idx="20">
                  <c:v>97.704734802246094</c:v>
                </c:pt>
                <c:pt idx="21">
                  <c:v>93.276336669921875</c:v>
                </c:pt>
                <c:pt idx="22">
                  <c:v>86.689857482910156</c:v>
                </c:pt>
                <c:pt idx="23">
                  <c:v>78.611656188964844</c:v>
                </c:pt>
                <c:pt idx="24">
                  <c:v>69.013504028320313</c:v>
                </c:pt>
                <c:pt idx="25">
                  <c:v>58.939041137695313</c:v>
                </c:pt>
                <c:pt idx="26">
                  <c:v>48.524227142333984</c:v>
                </c:pt>
                <c:pt idx="27">
                  <c:v>38.971107482910156</c:v>
                </c:pt>
                <c:pt idx="28">
                  <c:v>30.174161911010742</c:v>
                </c:pt>
                <c:pt idx="29">
                  <c:v>22.911226272583008</c:v>
                </c:pt>
                <c:pt idx="30">
                  <c:v>16.901947021484375</c:v>
                </c:pt>
                <c:pt idx="31">
                  <c:v>12.365457534790039</c:v>
                </c:pt>
                <c:pt idx="32">
                  <c:v>8.881413459777832</c:v>
                </c:pt>
                <c:pt idx="33">
                  <c:v>6.4200010299682617</c:v>
                </c:pt>
                <c:pt idx="34">
                  <c:v>4.7917943000793457</c:v>
                </c:pt>
                <c:pt idx="35">
                  <c:v>3.6938009262084961</c:v>
                </c:pt>
                <c:pt idx="36">
                  <c:v>3.0132853984832764</c:v>
                </c:pt>
                <c:pt idx="37">
                  <c:v>2.5963428020477295</c:v>
                </c:pt>
                <c:pt idx="38">
                  <c:v>2.3477761745452881</c:v>
                </c:pt>
                <c:pt idx="39">
                  <c:v>2.1955945491790771</c:v>
                </c:pt>
                <c:pt idx="40">
                  <c:v>2.1049342155456543</c:v>
                </c:pt>
                <c:pt idx="41">
                  <c:v>2.0632672309875488</c:v>
                </c:pt>
                <c:pt idx="42">
                  <c:v>2.0499083995819092</c:v>
                </c:pt>
                <c:pt idx="43">
                  <c:v>2.0730879306793213</c:v>
                </c:pt>
                <c:pt idx="44">
                  <c:v>2.113692045211792</c:v>
                </c:pt>
                <c:pt idx="45">
                  <c:v>2.1117026805877686</c:v>
                </c:pt>
                <c:pt idx="46">
                  <c:v>2.0930368900299072</c:v>
                </c:pt>
                <c:pt idx="47">
                  <c:v>2.0880639553070068</c:v>
                </c:pt>
                <c:pt idx="48">
                  <c:v>2.0559709072113037</c:v>
                </c:pt>
                <c:pt idx="49">
                  <c:v>2.0290067195892334</c:v>
                </c:pt>
                <c:pt idx="50">
                  <c:v>2.0225265026092529</c:v>
                </c:pt>
                <c:pt idx="51">
                  <c:v>2.0163044929504395</c:v>
                </c:pt>
                <c:pt idx="52">
                  <c:v>2.0021677017211914</c:v>
                </c:pt>
                <c:pt idx="53">
                  <c:v>2</c:v>
                </c:pt>
                <c:pt idx="54">
                  <c:v>2.0224695205688477</c:v>
                </c:pt>
                <c:pt idx="55">
                  <c:v>2.044001579284668</c:v>
                </c:pt>
                <c:pt idx="56">
                  <c:v>2.0242197513580322</c:v>
                </c:pt>
                <c:pt idx="57">
                  <c:v>2.0486366748809814</c:v>
                </c:pt>
                <c:pt idx="58">
                  <c:v>2.0788164138793945</c:v>
                </c:pt>
                <c:pt idx="59">
                  <c:v>2.0929913520812988</c:v>
                </c:pt>
                <c:pt idx="60">
                  <c:v>2.113107442855835</c:v>
                </c:pt>
                <c:pt idx="61">
                  <c:v>2.1246402263641357</c:v>
                </c:pt>
                <c:pt idx="62">
                  <c:v>2.1547136306762695</c:v>
                </c:pt>
                <c:pt idx="63">
                  <c:v>2.1915631294250488</c:v>
                </c:pt>
                <c:pt idx="64">
                  <c:v>2.2132582664489746</c:v>
                </c:pt>
                <c:pt idx="65">
                  <c:v>2.2146060466766357</c:v>
                </c:pt>
                <c:pt idx="66">
                  <c:v>2.2190513610839844</c:v>
                </c:pt>
                <c:pt idx="67">
                  <c:v>2.2246127128601074</c:v>
                </c:pt>
                <c:pt idx="68">
                  <c:v>2.2360620498657227</c:v>
                </c:pt>
                <c:pt idx="69">
                  <c:v>2.2563602924346924</c:v>
                </c:pt>
                <c:pt idx="70">
                  <c:v>2.2450323104858398</c:v>
                </c:pt>
                <c:pt idx="71">
                  <c:v>2.2437984943389893</c:v>
                </c:pt>
                <c:pt idx="72">
                  <c:v>2.2536156177520752</c:v>
                </c:pt>
                <c:pt idx="73">
                  <c:v>2.265733003616333</c:v>
                </c:pt>
                <c:pt idx="74">
                  <c:v>2.2441515922546387</c:v>
                </c:pt>
                <c:pt idx="75">
                  <c:v>2.2515163421630859</c:v>
                </c:pt>
                <c:pt idx="76">
                  <c:v>2.2746500968933105</c:v>
                </c:pt>
                <c:pt idx="77">
                  <c:v>2.2743198871612549</c:v>
                </c:pt>
                <c:pt idx="78">
                  <c:v>2.2635805606842041</c:v>
                </c:pt>
                <c:pt idx="79">
                  <c:v>2.2553277015686035</c:v>
                </c:pt>
                <c:pt idx="80">
                  <c:v>2.2761344909667969</c:v>
                </c:pt>
                <c:pt idx="81">
                  <c:v>2.2633185386657715</c:v>
                </c:pt>
                <c:pt idx="82">
                  <c:v>2.281031608581543</c:v>
                </c:pt>
                <c:pt idx="83">
                  <c:v>2.2897779941558838</c:v>
                </c:pt>
                <c:pt idx="84">
                  <c:v>2.2767875194549561</c:v>
                </c:pt>
                <c:pt idx="85">
                  <c:v>2.2814416885375977</c:v>
                </c:pt>
                <c:pt idx="86">
                  <c:v>2.2906434535980225</c:v>
                </c:pt>
                <c:pt idx="87">
                  <c:v>2.3021574020385742</c:v>
                </c:pt>
                <c:pt idx="88">
                  <c:v>2.3121376037597656</c:v>
                </c:pt>
                <c:pt idx="89">
                  <c:v>2.2936122417449951</c:v>
                </c:pt>
                <c:pt idx="90">
                  <c:v>2.2550997734069824</c:v>
                </c:pt>
                <c:pt idx="91">
                  <c:v>2.2331957817077637</c:v>
                </c:pt>
                <c:pt idx="92">
                  <c:v>2.2347371578216553</c:v>
                </c:pt>
                <c:pt idx="93">
                  <c:v>2.2529056072235107</c:v>
                </c:pt>
                <c:pt idx="94">
                  <c:v>2.2492120265960693</c:v>
                </c:pt>
                <c:pt idx="95">
                  <c:v>2.2376337051391602</c:v>
                </c:pt>
                <c:pt idx="96">
                  <c:v>2.2214086055755615</c:v>
                </c:pt>
                <c:pt idx="97">
                  <c:v>2.2272663116455078</c:v>
                </c:pt>
                <c:pt idx="98">
                  <c:v>2.2405300140380859</c:v>
                </c:pt>
                <c:pt idx="99">
                  <c:v>2.2308878898620605</c:v>
                </c:pt>
                <c:pt idx="100">
                  <c:v>2.2503583431243896</c:v>
                </c:pt>
                <c:pt idx="101">
                  <c:v>2.2605700492858887</c:v>
                </c:pt>
                <c:pt idx="102">
                  <c:v>2.2754170894622803</c:v>
                </c:pt>
                <c:pt idx="103">
                  <c:v>2.2833321094512939</c:v>
                </c:pt>
                <c:pt idx="104">
                  <c:v>2.2436354160308838</c:v>
                </c:pt>
                <c:pt idx="105">
                  <c:v>2.2429862022399902</c:v>
                </c:pt>
                <c:pt idx="106">
                  <c:v>2.2436695098876953</c:v>
                </c:pt>
                <c:pt idx="107">
                  <c:v>2.2429938316345215</c:v>
                </c:pt>
                <c:pt idx="108">
                  <c:v>2.2550921440124512</c:v>
                </c:pt>
                <c:pt idx="109">
                  <c:v>2.2488665580749512</c:v>
                </c:pt>
                <c:pt idx="110">
                  <c:v>2.2522261142730713</c:v>
                </c:pt>
                <c:pt idx="111">
                  <c:v>2.2283973693847656</c:v>
                </c:pt>
                <c:pt idx="112">
                  <c:v>2.2253947257995605</c:v>
                </c:pt>
                <c:pt idx="113">
                  <c:v>2.2223045825958252</c:v>
                </c:pt>
                <c:pt idx="114">
                  <c:v>2.2042348384857178</c:v>
                </c:pt>
                <c:pt idx="115">
                  <c:v>2.2519755363464355</c:v>
                </c:pt>
                <c:pt idx="116">
                  <c:v>2.2965655326843262</c:v>
                </c:pt>
                <c:pt idx="117">
                  <c:v>2.2884340286254883</c:v>
                </c:pt>
                <c:pt idx="118">
                  <c:v>2.2683827877044678</c:v>
                </c:pt>
                <c:pt idx="119">
                  <c:v>2.2532813549041748</c:v>
                </c:pt>
                <c:pt idx="120">
                  <c:v>2.2580950260162354</c:v>
                </c:pt>
                <c:pt idx="121">
                  <c:v>2.2506811618804932</c:v>
                </c:pt>
                <c:pt idx="122">
                  <c:v>2.2073628902435303</c:v>
                </c:pt>
                <c:pt idx="123">
                  <c:v>2.2098796367645264</c:v>
                </c:pt>
                <c:pt idx="124">
                  <c:v>2.24527907371521</c:v>
                </c:pt>
                <c:pt idx="125">
                  <c:v>2.3184163570404053</c:v>
                </c:pt>
                <c:pt idx="126">
                  <c:v>2.2770760059356689</c:v>
                </c:pt>
                <c:pt idx="127">
                  <c:v>2.225975513458252</c:v>
                </c:pt>
                <c:pt idx="128">
                  <c:v>2.2556161880493164</c:v>
                </c:pt>
                <c:pt idx="129">
                  <c:v>2.2711424827575684</c:v>
                </c:pt>
                <c:pt idx="130">
                  <c:v>2.2709033489227295</c:v>
                </c:pt>
                <c:pt idx="131">
                  <c:v>2.2524464130401611</c:v>
                </c:pt>
                <c:pt idx="132">
                  <c:v>2.2300183773040771</c:v>
                </c:pt>
                <c:pt idx="133">
                  <c:v>2.2123358249664307</c:v>
                </c:pt>
                <c:pt idx="134">
                  <c:v>2.2061023712158203</c:v>
                </c:pt>
                <c:pt idx="135">
                  <c:v>2.2218186855316162</c:v>
                </c:pt>
                <c:pt idx="136">
                  <c:v>2.4601812362670898</c:v>
                </c:pt>
                <c:pt idx="137">
                  <c:v>2.6003856658935547</c:v>
                </c:pt>
                <c:pt idx="138">
                  <c:v>2.4220635890960693</c:v>
                </c:pt>
                <c:pt idx="139">
                  <c:v>2.2791221141815186</c:v>
                </c:pt>
                <c:pt idx="140">
                  <c:v>2.2820374965667725</c:v>
                </c:pt>
                <c:pt idx="141">
                  <c:v>2.2982473373413086</c:v>
                </c:pt>
                <c:pt idx="142">
                  <c:v>2.2819881439208984</c:v>
                </c:pt>
                <c:pt idx="143">
                  <c:v>2.2906472682952881</c:v>
                </c:pt>
                <c:pt idx="144">
                  <c:v>2.2753639221191406</c:v>
                </c:pt>
                <c:pt idx="145">
                  <c:v>2.1832265853881836</c:v>
                </c:pt>
                <c:pt idx="146">
                  <c:v>2.2342245578765869</c:v>
                </c:pt>
                <c:pt idx="147">
                  <c:v>2.2768974304199219</c:v>
                </c:pt>
                <c:pt idx="148">
                  <c:v>2.236771821975708</c:v>
                </c:pt>
                <c:pt idx="149">
                  <c:v>2.2370452880859375</c:v>
                </c:pt>
                <c:pt idx="150">
                  <c:v>2.2175405025482178</c:v>
                </c:pt>
                <c:pt idx="151">
                  <c:v>2.1897599697113037</c:v>
                </c:pt>
                <c:pt idx="152">
                  <c:v>2.2003133296966553</c:v>
                </c:pt>
                <c:pt idx="153">
                  <c:v>2.2004690170288086</c:v>
                </c:pt>
                <c:pt idx="154">
                  <c:v>2.2610065937042236</c:v>
                </c:pt>
                <c:pt idx="155">
                  <c:v>2.2779946327209473</c:v>
                </c:pt>
                <c:pt idx="156">
                  <c:v>2.2102591991424561</c:v>
                </c:pt>
                <c:pt idx="157">
                  <c:v>2.1935219764709473</c:v>
                </c:pt>
                <c:pt idx="158">
                  <c:v>2.2828385829925537</c:v>
                </c:pt>
                <c:pt idx="159">
                  <c:v>2.3037896156311035</c:v>
                </c:pt>
                <c:pt idx="160">
                  <c:v>2.2678093910217285</c:v>
                </c:pt>
                <c:pt idx="161">
                  <c:v>2.295814037322998</c:v>
                </c:pt>
                <c:pt idx="162">
                  <c:v>2.2371857166290283</c:v>
                </c:pt>
                <c:pt idx="163">
                  <c:v>2.1394529342651367</c:v>
                </c:pt>
                <c:pt idx="164">
                  <c:v>2.1901888847351074</c:v>
                </c:pt>
                <c:pt idx="165">
                  <c:v>2.2683029174804688</c:v>
                </c:pt>
                <c:pt idx="166">
                  <c:v>2.2765369415283203</c:v>
                </c:pt>
                <c:pt idx="167">
                  <c:v>2.2869954109191895</c:v>
                </c:pt>
                <c:pt idx="168">
                  <c:v>2.233917236328125</c:v>
                </c:pt>
                <c:pt idx="169">
                  <c:v>2.2568879127502441</c:v>
                </c:pt>
                <c:pt idx="170">
                  <c:v>2.2649774551391602</c:v>
                </c:pt>
                <c:pt idx="171">
                  <c:v>2.1732692718505859</c:v>
                </c:pt>
                <c:pt idx="172">
                  <c:v>2.2211089134216309</c:v>
                </c:pt>
                <c:pt idx="173">
                  <c:v>2.3200602531433105</c:v>
                </c:pt>
                <c:pt idx="174">
                  <c:v>2.3177900314331055</c:v>
                </c:pt>
                <c:pt idx="175">
                  <c:v>2.3199803829193115</c:v>
                </c:pt>
                <c:pt idx="176">
                  <c:v>2.2480578422546387</c:v>
                </c:pt>
                <c:pt idx="177">
                  <c:v>2.1683113574981689</c:v>
                </c:pt>
                <c:pt idx="178">
                  <c:v>2.2105972766876221</c:v>
                </c:pt>
                <c:pt idx="179">
                  <c:v>2.247776985168457</c:v>
                </c:pt>
                <c:pt idx="180">
                  <c:v>2.2512087821960449</c:v>
                </c:pt>
                <c:pt idx="181">
                  <c:v>2.2599742412567139</c:v>
                </c:pt>
                <c:pt idx="182">
                  <c:v>2.2803483009338379</c:v>
                </c:pt>
                <c:pt idx="183">
                  <c:v>2.2602171897888184</c:v>
                </c:pt>
                <c:pt idx="184">
                  <c:v>2.286820650100708</c:v>
                </c:pt>
                <c:pt idx="185">
                  <c:v>2.2812099456787109</c:v>
                </c:pt>
                <c:pt idx="186">
                  <c:v>2.2349534034729004</c:v>
                </c:pt>
                <c:pt idx="187">
                  <c:v>2.2423067092895508</c:v>
                </c:pt>
                <c:pt idx="188">
                  <c:v>2.2723269462585449</c:v>
                </c:pt>
                <c:pt idx="189">
                  <c:v>2.2478072643280029</c:v>
                </c:pt>
                <c:pt idx="190">
                  <c:v>2.2561817169189453</c:v>
                </c:pt>
                <c:pt idx="191">
                  <c:v>2.2870333194732666</c:v>
                </c:pt>
                <c:pt idx="192">
                  <c:v>2.2879974842071533</c:v>
                </c:pt>
                <c:pt idx="193">
                  <c:v>2.2585353851318359</c:v>
                </c:pt>
                <c:pt idx="194">
                  <c:v>2.2653191089630127</c:v>
                </c:pt>
                <c:pt idx="195">
                  <c:v>2.2781085968017578</c:v>
                </c:pt>
                <c:pt idx="196">
                  <c:v>2.2768101692199707</c:v>
                </c:pt>
                <c:pt idx="197">
                  <c:v>2.2842583656311035</c:v>
                </c:pt>
                <c:pt idx="198">
                  <c:v>2.2589111328125</c:v>
                </c:pt>
                <c:pt idx="199">
                  <c:v>2.2683067321777344</c:v>
                </c:pt>
                <c:pt idx="200">
                  <c:v>2.2612838745117188</c:v>
                </c:pt>
                <c:pt idx="201">
                  <c:v>2.2469608783721924</c:v>
                </c:pt>
                <c:pt idx="202">
                  <c:v>2.1997096538543701</c:v>
                </c:pt>
                <c:pt idx="203">
                  <c:v>2.2347142696380615</c:v>
                </c:pt>
                <c:pt idx="204">
                  <c:v>2.2495954036712646</c:v>
                </c:pt>
                <c:pt idx="205">
                  <c:v>2.25459885597229</c:v>
                </c:pt>
                <c:pt idx="206">
                  <c:v>2.2352876663208008</c:v>
                </c:pt>
                <c:pt idx="207">
                  <c:v>2.2311155796051025</c:v>
                </c:pt>
                <c:pt idx="208">
                  <c:v>2.239884614944458</c:v>
                </c:pt>
                <c:pt idx="209">
                  <c:v>2.2730293273925781</c:v>
                </c:pt>
                <c:pt idx="210">
                  <c:v>2.2596135139465332</c:v>
                </c:pt>
                <c:pt idx="211">
                  <c:v>2.2149894237518311</c:v>
                </c:pt>
                <c:pt idx="212">
                  <c:v>2.245537281036377</c:v>
                </c:pt>
                <c:pt idx="213">
                  <c:v>2.2085738182067871</c:v>
                </c:pt>
                <c:pt idx="214">
                  <c:v>2.2227942943572998</c:v>
                </c:pt>
                <c:pt idx="215">
                  <c:v>2.2444324493408203</c:v>
                </c:pt>
                <c:pt idx="216">
                  <c:v>2.2939538955688477</c:v>
                </c:pt>
                <c:pt idx="217">
                  <c:v>2.3007946014404297</c:v>
                </c:pt>
                <c:pt idx="218">
                  <c:v>2.225538969039917</c:v>
                </c:pt>
                <c:pt idx="219">
                  <c:v>2.2740352153778076</c:v>
                </c:pt>
                <c:pt idx="220">
                  <c:v>2.2110869884490967</c:v>
                </c:pt>
                <c:pt idx="221">
                  <c:v>2.257305383682251</c:v>
                </c:pt>
                <c:pt idx="222">
                  <c:v>2.2965199947357178</c:v>
                </c:pt>
                <c:pt idx="223">
                  <c:v>2.1763441562652588</c:v>
                </c:pt>
                <c:pt idx="224">
                  <c:v>2.2958898544311523</c:v>
                </c:pt>
                <c:pt idx="225">
                  <c:v>2.3965685367584229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78D963-4F7A-40A0-B8A1-F2834099D93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9B9155-897D-4FA1-AFF6-3B37C589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7FD1F5-EA06-44ED-8E19-D0F3DD22F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D8C128-25F1-485F-8A34-FCA2728C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6C930B-68C1-4E9D-B117-7ECA6B92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331F29-0EE5-4884-BF47-55FC68E8C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B3-4C5E-AE87-45374AE09E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4825CE-A798-4E22-AFAD-0895496D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B3-4C5E-AE87-45374AE09E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A501D0-933C-4AFE-ACAB-93647273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B3-4C5E-AE87-45374AE09E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6BCC83-93F1-4AA9-9E06-D3B021D1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B3-4C5E-AE87-45374AE09E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A9299D-3D98-4B37-85FB-A92C4035B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B3-4C5E-AE87-45374AE09E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3459C3-39B8-4A47-9E4B-33EC30A0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B3-4C5E-AE87-45374AE09E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F6083A-99C7-47D4-8FFD-68C43DD6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B3-4C5E-AE87-45374AE09E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8C6EE5-DC07-4BD5-9769-AD2D2311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B3-4C5E-AE87-45374AE09E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B249DA-AEB5-4ACF-B2F7-15527EAE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B3-4C5E-AE87-45374AE09E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8B279B-A2D1-4ECD-A359-7CCC9D32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B3-4C5E-AE87-45374AE09E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CC1252-A5A5-4F5E-9443-87B259EA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B3-4C5E-AE87-45374AE09E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F840F0-33CF-42DD-927C-DB7132A7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B3-4C5E-AE87-45374AE09E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AC7057A-AD6A-4A06-8F28-51CE3982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B3-4C5E-AE87-45374AE09E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7AAAA4-FC94-4014-9B60-F3AE20B1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B3-4C5E-AE87-45374AE09E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4508AA-F4EF-4C7E-90DB-CA0C06C0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B3-4C5E-AE87-45374AE09E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79BB4D-712E-4358-9B08-AAA09B17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B3-4C5E-AE87-45374AE09E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0C1534-E9E2-4D09-89D7-753A4802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B3-4C5E-AE87-45374AE09E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EA9881-7D47-4607-A0B3-D5F7A122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B3-4C5E-AE87-45374AE09E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5A1D2D-F152-437E-BF85-47DFF943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B3-4C5E-AE87-45374AE09E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4CDF40-BAFE-44DB-8216-F7C3484F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B3-4C5E-AE87-45374AE09E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9ED70B-879B-4B1C-9A08-210453FE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B3-4C5E-AE87-45374AE09E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AABC50-4078-424D-A724-25880FEE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B3-4C5E-AE87-45374AE09E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11A12D-060C-4064-A8B2-DBB50B55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B3-4C5E-AE87-45374AE09E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9506F9-A6B3-4E59-8ECC-B8CF1395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B3-4C5E-AE87-45374AE09E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083446-51FE-40BC-B407-7C75225B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B3-4C5E-AE87-45374AE09E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1DE5CB-CAEB-48FA-A019-3170A701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B3-4C5E-AE87-45374AE09E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A9DE6E-A83A-45DE-A220-250614ED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B3-4C5E-AE87-45374AE09E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6A05FA-C257-4F48-8360-F24121E2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B3-4C5E-AE87-45374AE09E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C03A39-5FB9-4B35-900B-A2D87B09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B3-4C5E-AE87-45374AE09E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5FFD4C-BF98-41A6-BC67-C89E0A98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B3-4C5E-AE87-45374AE09E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3416E4-658B-4842-BDE4-B50232D3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B3-4C5E-AE87-45374AE09E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8680DE-CB6D-4162-A1F9-D9446E923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B3-4C5E-AE87-45374AE09E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ACD16D-E437-4CF4-A8F0-454296B7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B3-4C5E-AE87-45374AE09E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4C413D-2302-4A57-B303-E196CF06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B3-4C5E-AE87-45374AE09E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C00030-7811-4749-B3BA-C024756C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B3-4C5E-AE87-45374AE09E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989F51-7C57-46C1-AD4E-C328F15B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B3-4C5E-AE87-45374AE09E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80D006-33ED-4586-AEBA-E15BFB9C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B3-4C5E-AE87-45374AE09E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67CD15-8673-4C89-9BD8-97E6A42B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B3-4C5E-AE87-45374AE09E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F49F5E-A68F-478A-8034-2EC849711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B3-4C5E-AE87-45374AE09E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A3A8C4-6A88-40FD-BE28-A05DE5B0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B3-4C5E-AE87-45374AE09E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00523B-BF64-42B9-8F12-CE13F0A3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B3-4C5E-AE87-45374AE09E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B235F4-EF58-41F2-B609-DD5258A9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B3-4C5E-AE87-45374AE09E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EFACC5-599E-46E1-85CB-5626AD10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B3-4C5E-AE87-45374AE09E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EF0F0B-B753-4E99-9B5D-97EE1001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B3-4C5E-AE87-45374AE09E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67716A-E8BA-4B39-980B-839006A0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B3-4C5E-AE87-45374AE09E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CA7BF9-B348-4F2C-B290-4D20A3A2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B3-4C5E-AE87-45374AE09E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A790E2-5280-4E23-A6B3-DC45C5E1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B3-4C5E-AE87-45374AE09E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2A9B50-BEC4-4D23-BEC9-C2CFD0D15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B3-4C5E-AE87-45374AE09E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3B506E-195C-449C-BC59-C02224FB1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B3-4C5E-AE87-45374AE09E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595B37-D41D-4FB9-A616-A6B48436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B3-4C5E-AE87-45374AE09E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6611A4-BFB8-4139-95B6-336F811A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B3-4C5E-AE87-45374AE09E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C4BB31-BC39-4DAA-A6E8-42250AD5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B3-4C5E-AE87-45374AE09E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73957D-DA3C-4EE5-B6FE-5614A0F4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B3-4C5E-AE87-45374AE09E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AB59C7-519E-4B2E-9886-4FD0028F6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B3-4C5E-AE87-45374AE09E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AACC92-FDC6-47F4-94FD-90781C4A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B3-4C5E-AE87-45374AE09E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1919449-C16E-49A3-BCA8-2E9D35D5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B3-4C5E-AE87-45374AE09E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410AA6-489F-4F39-87E5-656F6E3B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B3-4C5E-AE87-45374AE09E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D11CA6-F816-4F9B-B2C1-AA418E4F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B3-4C5E-AE87-45374AE09E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91108C-A87B-422D-9250-6E72CAC9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B3-4C5E-AE87-45374AE09E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6CF24A-1398-4D53-8420-D082A8A2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B3-4C5E-AE87-45374AE09E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CB227A-C4F1-43E9-A702-8DFB6394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B3-4C5E-AE87-45374AE09E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B419D4-8A11-4DC2-BE10-895DE094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B3-4C5E-AE87-45374AE09E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E77A1F-0187-46DC-9AC0-A1190ABD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B3-4C5E-AE87-45374AE09E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AF9B1D-B253-4594-B9B6-4C94E912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B3-4C5E-AE87-45374AE09E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D1A16D-6617-49C2-AB05-C8487627B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B3-4C5E-AE87-45374AE09E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5596B1-A33B-4EB0-87B2-72A29258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B3-4C5E-AE87-45374AE09E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FAD4E8-A99D-4577-9367-AC231AF6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B3-4C5E-AE87-45374AE09E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8D5A70-E795-4A6A-A937-972BF620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B3-4C5E-AE87-45374AE09E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CEDA76-5CB2-4FB2-8424-A4C27C2B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B3-4C5E-AE87-45374AE09E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E99BC2-4F92-4C94-AC72-C0E3B29A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B3-4C5E-AE87-45374AE09E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C88354-C6C2-4264-B602-774A28A8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B3-4C5E-AE87-45374AE09E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B52BEE-C9B7-4B82-8964-E04C0437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B3-4C5E-AE87-45374AE09E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3122BA-2B87-40D7-9F7F-E7D2B354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B3-4C5E-AE87-45374AE09E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BB6807-0B76-4E0A-B2DF-DA77EDF9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B3-4C5E-AE87-45374AE09E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414C86-0460-456E-A49B-1F741813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B3-4C5E-AE87-45374AE09E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1F57F3-7DEB-45C7-9554-B84431F8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B3-4C5E-AE87-45374AE09E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51591F-105A-4081-8CE0-009B273A9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B3-4C5E-AE87-45374AE09E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4D68B8-5D72-4395-A1AB-4783F8CD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B3-4C5E-AE87-45374AE09E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C57164-D218-45D6-8FB2-742C2CE8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B3-4C5E-AE87-45374AE09E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EBE4AF-864B-46BA-A04D-A01CDC3C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B3-4C5E-AE87-45374AE09E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A6DDD8-D93E-488A-AB30-27AF7D2B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B3-4C5E-AE87-45374AE09E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2F2BF9-1E44-44F7-AE48-14ADF8A0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B3-4C5E-AE87-45374AE09E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21B91C-DA10-49C3-A819-AC292A4A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B3-4C5E-AE87-45374AE09E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35D31A-5094-4C4E-B3FA-B5C0092BA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B3-4C5E-AE87-45374AE09E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F0C398-2597-48F0-93B8-C28E95EF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B3-4C5E-AE87-45374AE09E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08BDC7-0625-47CB-A1FB-4416A497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B3-4C5E-AE87-45374AE09E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A8191B-0FBF-4AF5-A0C8-D8E9F213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B3-4C5E-AE87-45374AE09E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812A77-1989-44B9-A3F1-64451048F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B3-4C5E-AE87-45374AE09E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8A7421-E573-4671-99EC-D5F05948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B3-4C5E-AE87-45374AE09E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7FC2C6-9A4C-4BD6-B47F-92F5329F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B3-4C5E-AE87-45374AE09E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304365A-1DA0-4135-BC02-EF59831D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B3-4C5E-AE87-45374AE09E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AD2E96-9214-4EE9-ABAC-9E62DEFA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B3-4C5E-AE87-45374AE09E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6C6186-5BB1-4FB9-8136-AE1F3C4C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B3-4C5E-AE87-45374AE09E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2FA1A2-2272-4E97-92C1-47E9AC94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B3-4C5E-AE87-45374AE09E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021713-20A7-4898-B695-0414842F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B3-4C5E-AE87-45374AE09E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6CDC43-C9AC-49FF-91FC-BF65BDB5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B3-4C5E-AE87-45374AE09E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8560BF-D7E4-4978-930F-E0E34D99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B3-4C5E-AE87-45374AE09E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C68927-A56D-4A06-A5E8-6E000F16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B3-4C5E-AE87-45374AE09E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AFECD4-1F27-449C-B0A7-D8951531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B3-4C5E-AE87-45374AE09E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BA32703-5380-4C74-A777-7CCE2889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B3-4C5E-AE87-45374AE09E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39783D-FAF7-40E8-A1E4-6747F9EB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B3-4C5E-AE87-45374AE09E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E7F812-99F0-4BEF-BCA9-8D1ED329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B3-4C5E-AE87-45374AE09E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AB3AFB-4D84-4590-A4F9-B4334D92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B3-4C5E-AE87-45374AE09E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053666-ED66-42D9-B638-024E9921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B3-4C5E-AE87-45374AE09E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B1AB73-0497-4676-A28C-246E62586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B3-4C5E-AE87-45374AE09E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51D6E0-692A-4124-B311-9241F941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B3-4C5E-AE87-45374AE09E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A51D90-D10A-4C60-9D2E-EF009F27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B3-4C5E-AE87-45374AE09E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5669FB-266F-45B2-B492-4D93DEE7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B3-4C5E-AE87-45374AE09E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0D82B8-C151-435C-A6AE-1C6990C3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B3-4C5E-AE87-45374AE09E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46B674-6E5D-4B74-8C31-FE25A148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B3-4C5E-AE87-45374AE09E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219484-B73A-4659-ACD1-72AE7284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B3-4C5E-AE87-45374AE09E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BD5A05-4D32-4CA1-A533-9AE777CC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B3-4C5E-AE87-45374AE09E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DE5280-D61A-4F78-A1A6-025F610E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B3-4C5E-AE87-45374AE09E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5D4F4C-E45D-4939-B611-E2C3F825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B3-4C5E-AE87-45374AE09E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98FAAE-E2BD-4B29-BB87-342B49FB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B3-4C5E-AE87-45374AE09E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F06CED-1830-4EFC-B525-B9ED96CF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B3-4C5E-AE87-45374AE09E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AB8EDD-08C7-4A9E-A473-8E5D96B0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B3-4C5E-AE87-45374AE09E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397316-3816-4178-B3DE-8C1091DC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B3-4C5E-AE87-45374AE09E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BDF467-8B06-45C9-9A59-F07883AF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B3-4C5E-AE87-45374AE09E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6A41E8-084B-4E42-8718-3E095C7E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B3-4C5E-AE87-45374AE09E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8C0159-28F8-4AFE-B6CF-5CBDA1192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B3-4C5E-AE87-45374AE09E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89F691-2C53-413C-8DFC-F02B292D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B3-4C5E-AE87-45374AE09E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78918A-A93E-4428-90B7-F6F64D50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B3-4C5E-AE87-45374AE09E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3DA7E7-3208-484C-AD08-51930896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B3-4C5E-AE87-45374AE09E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D4B540-67E3-421C-A9A3-F8D37A84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B3-4C5E-AE87-45374AE09E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3B2FCC-84A0-4A3C-B869-68571CBC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B3-4C5E-AE87-45374AE09E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336670-9C9E-499E-B7CF-6567B8F9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B3-4C5E-AE87-45374AE09E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349E54-C45C-452D-A7A4-70985C87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B3-4C5E-AE87-45374AE09E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1A1AEC-275B-4DD7-9FCE-2653A30F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B3-4C5E-AE87-45374AE09E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5D5819-BC0D-43E1-AE4D-EE0A34664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B3-4C5E-AE87-45374AE09E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FDFF48-58B6-4CDE-B887-261F2B6E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B3-4C5E-AE87-45374AE09E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48FF4E-9F9A-47F8-AF8A-D9CEE52A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B3-4C5E-AE87-45374AE09E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306028-737A-42C6-9161-24015DFC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B3-4C5E-AE87-45374AE09E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EFFE7B-6900-42EB-81D6-E7330C56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B3-4C5E-AE87-45374AE09E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AA3250-12B8-4645-8C23-D28B1D23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B3-4C5E-AE87-45374AE09E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A3A08E-69CE-4C69-830E-2AD73C2E7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B3-4C5E-AE87-45374AE09E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6A01DA-E02E-4E76-9D46-43175740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B3-4C5E-AE87-45374AE09E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25C8EF-0E5D-46E2-B739-A098002B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B3-4C5E-AE87-45374AE09E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639C8B-52A3-45B8-941A-26627FF16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B3-4C5E-AE87-45374AE09E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28D435-D51C-4746-A3AB-DA991199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B3-4C5E-AE87-45374AE09E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5F8F48-1082-46BC-A806-48D12848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B3-4C5E-AE87-45374AE09E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A21600-DAC9-4D0A-8E47-E08E4F277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B3-4C5E-AE87-45374AE09E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259C28-DB62-4654-B42F-3F045E51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B3-4C5E-AE87-45374AE09E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F3A8D3-D1F7-4F73-ABDE-188CB724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B3-4C5E-AE87-45374AE09E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7179CD-5107-41ED-9ADD-9D4299B6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B3-4C5E-AE87-45374AE09E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5F2B66-FBF8-4778-857D-2DCB6F65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B3-4C5E-AE87-45374AE09E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FEE57A-D9F7-4C28-8C63-B36F32EC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B3-4C5E-AE87-45374AE09E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C2B3B8-3ECC-4AEE-9CB8-21DBD720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B3-4C5E-AE87-45374AE09E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DA7D29-094B-4991-9363-6972F0CC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B3-4C5E-AE87-45374AE09E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BC6BA3-D3E0-4A6C-B37A-24E279FB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B3-4C5E-AE87-45374AE09E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7F1577-0564-4176-A52E-FE01879F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B3-4C5E-AE87-45374AE09E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D6E945-43FA-42F0-8F24-12EF6CEA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B3-4C5E-AE87-45374AE09E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F2D8B1-246A-4276-9FC1-4E7BEF1A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B3-4C5E-AE87-45374AE09E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F252A1-083B-4A84-BE8E-433E0EAD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B3-4C5E-AE87-45374AE09E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5F665A-ABA1-41FC-8091-073B71D1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B3-4C5E-AE87-45374AE09E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53EE34-7E2B-436B-9B5A-DC9CD224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B3-4C5E-AE87-45374AE09E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2EE754-BC5C-428E-9A21-28B8AB52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B3-4C5E-AE87-45374AE09E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E09B2A-352C-4087-BDA6-16886C33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B3-4C5E-AE87-45374AE09E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5F1FCD-0CF7-48C4-82B0-CA3669C2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B3-4C5E-AE87-45374AE09E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3B83C7-0172-4844-819F-F5DE2BAE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B3-4C5E-AE87-45374AE09E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77E657F-9BF9-42F5-8843-599929C0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B3-4C5E-AE87-45374AE09E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5D13BC-ABE3-4C99-8B60-59A5D001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B3-4C5E-AE87-45374AE09E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2A19C3-6D16-4309-91FA-A96DF15B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B3-4C5E-AE87-45374AE09E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BA0E11-AA3C-46C6-8109-12A7B990B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B3-4C5E-AE87-45374AE09E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0821F8-184A-41A1-874F-C3D32BC3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B3-4C5E-AE87-45374AE09E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222E86-AA47-4F9A-AFC1-DA8D15FC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B3-4C5E-AE87-45374AE09E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7FB6A5-FF61-49C2-BC5A-8A2ED16C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B3-4C5E-AE87-45374AE09E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233306-067D-489C-953D-608735EE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B3-4C5E-AE87-45374AE09E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4EE2CA1-9DB8-47D3-AAD8-2F1AF328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B3-4C5E-AE87-45374AE09E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E1739C-1C0D-4CA0-9E55-F1371D9E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B3-4C5E-AE87-45374AE09E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4A3160-0B3C-44AB-8273-2D0802C4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B3-4C5E-AE87-45374AE09E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C13CCA-7EA7-46DB-8B88-BB772DF8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B3-4C5E-AE87-45374AE09E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50AE8E-3831-49CD-AD08-6BDBE48F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B3-4C5E-AE87-45374AE09E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6D3469-88DC-4DFF-9A95-1912E70FA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B3-4C5E-AE87-45374AE09E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A989A2-E3FF-440B-91A6-AFC8E8D9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B3-4C5E-AE87-45374AE09E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2CB664-EB5C-4A09-BE8B-BF81B14A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B3-4C5E-AE87-45374AE09E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E36059-6012-49EF-B22B-54B83EB9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B3-4C5E-AE87-45374AE09E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4D49D2-FAC6-42AC-88F0-8C15CC7A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B3-4C5E-AE87-45374AE09E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861D3F-7068-4BC1-80BD-C6267785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B3-4C5E-AE87-45374AE09E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0572EE-E79D-4CF3-9B7B-1D0677B3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B3-4C5E-AE87-45374AE09E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E4D7C4-378D-4CAB-9661-A276DDCA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B3-4C5E-AE87-45374AE09E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23FAEA-E3AA-4CEE-8ACB-49FDBC52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B3-4C5E-AE87-45374AE09E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5ED668-7EFC-4B7B-B2C1-D52D5626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B3-4C5E-AE87-45374AE09E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092FF6-CE5C-4741-9791-5DDA04AB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B3-4C5E-AE87-45374AE09E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27F504-F44E-422E-911F-D6BD8986C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B3-4C5E-AE87-45374AE09E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C918D3-A6D6-491A-83FA-F9A0F496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B3-4C5E-AE87-45374AE09E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715362-23E6-4CC2-A709-003916CC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B3-4C5E-AE87-45374AE09E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82EDA3-B8BF-4B7F-9D82-DE328B1B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B3-4C5E-AE87-45374AE09E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F0AF02-A952-4083-B287-4A56E0C7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B3-4C5E-AE87-45374AE09E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561037-5E2A-477C-9FC2-29160F89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B3-4C5E-AE87-45374AE09E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ECA4B5-B4EE-4229-B040-930F34F1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B3-4C5E-AE87-45374AE09E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5AFE4D-FBF4-4EAA-B28D-4DDA3124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B3-4C5E-AE87-45374AE09E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90AEDD-6859-403C-923B-8DE91D5C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B3-4C5E-AE87-45374AE09E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F09E57-6543-46B6-A904-93AEE69A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B3-4C5E-AE87-45374AE09E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8C106E-1DC9-4625-AF67-A8DECF00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B3-4C5E-AE87-45374AE09E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CDF12EC-D641-4CBA-A97F-92F52C7B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B3-4C5E-AE87-45374AE09E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B072A8-E5AA-4029-8D39-053E3E37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B3-4C5E-AE87-45374AE09E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1F3265-D71D-418F-B0A2-E27F7FB8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B3-4C5E-AE87-45374AE09E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00B8A7A-D6CE-4E0C-8B71-060096D9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B3-4C5E-AE87-45374AE09E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6EB686-DF86-4672-8BDA-84412B80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B3-4C5E-AE87-45374AE09E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04B6AF-37B0-4426-91B4-7B022F87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B3-4C5E-AE87-45374AE09E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2A37C9-FC72-4488-BDBC-34620C79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B3-4C5E-AE87-45374AE09E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A336E7-35DA-4BF3-9A43-A61A4E75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B3-4C5E-AE87-45374AE09E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CA1140-0C11-421B-A0F6-889AB76C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B3-4C5E-AE87-45374AE09E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D3670E-CBCE-4D3A-9885-6D23B1A2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B3-4C5E-AE87-45374AE09E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A3A13A-36EC-4F8E-96B3-0987CDFA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B3-4C5E-AE87-45374AE09E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3AADDC-981C-41B5-8EC0-FCE751F8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B3-4C5E-AE87-45374AE09E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AD82EB-9D79-47E0-AB9A-17456B42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B3-4C5E-AE87-45374AE09E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D0BB57-E84B-4FC8-871C-FC788774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B3-4C5E-AE87-45374AE09E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FD4CC4-EA44-41D6-936F-45F75E34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B3-4C5E-AE87-45374AE09E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FDBFE0-9C84-45B6-B3BC-643204EB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B3-4C5E-AE87-45374AE09E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F06F00-BD6F-413B-AC46-674ECBDB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B3-4C5E-AE87-45374AE09E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ED9C8E-3648-4535-8C1F-2CCD94B4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B3-4C5E-AE87-45374AE09E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2B3A91-7CB5-422E-A52C-7474A91B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B3-4C5E-AE87-45374AE09E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5EDB48-FDCF-4BCC-9EF5-DA83AD2F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B3-4C5E-AE87-45374AE09E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810C6C-3936-4E4F-9D70-4B23CFFF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B3-4C5E-AE87-45374AE09E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56A3B2-CD38-42AC-AA2E-52AEBBBB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B3-4C5E-AE87-45374AE09E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CB4876-191A-4A6C-95E0-954C7A46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B3-4C5E-AE87-45374AE09E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9699D1-7467-43A6-8D7C-A62B8FDF5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B3-4C5E-AE87-45374AE09E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2AC38AA-DE96-4483-A3FD-FE52F107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B3-4C5E-AE87-45374AE09E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B6957A-765C-4B8E-9DC6-9C65AEB0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B3-4C5E-AE87-45374AE09E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9971A1-687D-44E0-BBCF-3DBE3C89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B3-4C5E-AE87-45374AE09E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E08A95-DEF8-4EC1-9B6B-430C0773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B3-4C5E-AE87-45374AE09E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0C1B56-5C73-4EE7-A139-1258975D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B3-4C5E-AE87-45374AE09E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8D290F-799B-4085-BB95-2E805614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B3-4C5E-AE87-45374AE09E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626693-3FF7-40C4-880A-5C45B66F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B3-4C5E-AE87-45374AE09E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B3-4C5E-AE87-45374AE09E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B3-4C5E-AE87-45374AE09E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B3-4C5E-AE87-45374AE09E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B3-4C5E-AE87-45374AE09E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B3-4C5E-AE87-45374AE09E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B3-4C5E-AE87-45374AE09E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B3-4C5E-AE87-45374AE09E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B3-4C5E-AE87-45374AE09E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B3-4C5E-AE87-45374AE09E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B3-4C5E-AE87-45374AE09E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B3-4C5E-AE87-45374AE09E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B3-4C5E-AE87-45374AE09E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B3-4C5E-AE87-45374AE09E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B3-4C5E-AE87-45374AE09E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B3-4C5E-AE87-45374AE09E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B3-4C5E-AE87-45374AE09E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B3-4C5E-AE87-45374AE09E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B3-4C5E-AE87-45374AE09E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B3-4C5E-AE87-45374AE09E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B3-4C5E-AE87-45374AE09E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B3-4C5E-AE87-45374AE09E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B3-4C5E-AE87-45374AE09E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B3-4C5E-AE87-45374AE09E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B3-4C5E-AE87-45374AE09E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B3-4C5E-AE87-45374AE09E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B3-4C5E-AE87-45374AE09E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B3-4C5E-AE87-45374AE09E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B3-4C5E-AE87-45374AE09E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B3-4C5E-AE87-45374AE09E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B3-4C5E-AE87-45374AE09E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B3-4C5E-AE87-45374AE09E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B3-4C5E-AE87-45374AE09E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B3-4C5E-AE87-45374AE09E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B3-4C5E-AE87-45374AE09E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B3-4C5E-AE87-45374AE09E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B3-4C5E-AE87-45374AE09E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B3-4C5E-AE87-45374AE09E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B3-4C5E-AE87-45374AE09E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B3-4C5E-AE87-45374AE09E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B3-4C5E-AE87-45374AE09E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B3-4C5E-AE87-45374AE09E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B3-4C5E-AE87-45374AE09E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B3-4C5E-AE87-45374AE09E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B3-4C5E-AE87-45374AE09E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B3-4C5E-AE87-45374AE09E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B3-4C5E-AE87-45374AE09E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B3-4C5E-AE87-45374AE09E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B3-4C5E-AE87-45374AE09E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B3-4C5E-AE87-45374AE09E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B3-4C5E-AE87-45374AE09E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B3-4C5E-AE87-45374AE09E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B3-4C5E-AE87-45374AE09E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B3-4C5E-AE87-45374AE09E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B3-4C5E-AE87-45374AE09E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B3-4C5E-AE87-45374AE09E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B3-4C5E-AE87-45374AE09E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B3-4C5E-AE87-45374AE09E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B3-4C5E-AE87-45374AE09E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B3-4C5E-AE87-45374AE09E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B3-4C5E-AE87-45374AE09E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B3-4C5E-AE87-45374AE09E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B3-4C5E-AE87-45374AE09E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B3-4C5E-AE87-45374AE09E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B3-4C5E-AE87-45374AE09E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B3-4C5E-AE87-45374AE09E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B3-4C5E-AE87-45374AE09E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B3-4C5E-AE87-45374AE09E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B3-4C5E-AE87-45374AE09E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B3-4C5E-AE87-45374AE09E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B3-4C5E-AE87-45374AE09E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B3-4C5E-AE87-45374AE09E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B3-4C5E-AE87-45374AE09E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B3-4C5E-AE87-45374AE09E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44.503932952880859</c:v>
                </c:pt>
                <c:pt idx="1">
                  <c:v>44.969333648681641</c:v>
                </c:pt>
                <c:pt idx="2">
                  <c:v>45.271583557128906</c:v>
                </c:pt>
                <c:pt idx="3">
                  <c:v>45.282024383544922</c:v>
                </c:pt>
                <c:pt idx="4">
                  <c:v>44.997825622558594</c:v>
                </c:pt>
                <c:pt idx="5">
                  <c:v>44.521411895751953</c:v>
                </c:pt>
                <c:pt idx="6">
                  <c:v>44.064765930175781</c:v>
                </c:pt>
                <c:pt idx="7">
                  <c:v>44.073520660400391</c:v>
                </c:pt>
                <c:pt idx="8">
                  <c:v>44.989360809326172</c:v>
                </c:pt>
                <c:pt idx="9">
                  <c:v>47.345611572265625</c:v>
                </c:pt>
                <c:pt idx="10">
                  <c:v>51.186084747314453</c:v>
                </c:pt>
                <c:pt idx="11">
                  <c:v>56.421684265136719</c:v>
                </c:pt>
                <c:pt idx="12">
                  <c:v>62.843605041503906</c:v>
                </c:pt>
                <c:pt idx="13">
                  <c:v>70.458122253417969</c:v>
                </c:pt>
                <c:pt idx="14">
                  <c:v>78.801780700683594</c:v>
                </c:pt>
                <c:pt idx="15">
                  <c:v>86.934524536132813</c:v>
                </c:pt>
                <c:pt idx="16">
                  <c:v>93.4384765625</c:v>
                </c:pt>
                <c:pt idx="17">
                  <c:v>97.907577514648438</c:v>
                </c:pt>
                <c:pt idx="18">
                  <c:v>100</c:v>
                </c:pt>
                <c:pt idx="19">
                  <c:v>99.518402099609375</c:v>
                </c:pt>
                <c:pt idx="20">
                  <c:v>96.588645935058594</c:v>
                </c:pt>
                <c:pt idx="21">
                  <c:v>91.411514282226563</c:v>
                </c:pt>
                <c:pt idx="22">
                  <c:v>84.069633483886719</c:v>
                </c:pt>
                <c:pt idx="23">
                  <c:v>75.334983825683594</c:v>
                </c:pt>
                <c:pt idx="24">
                  <c:v>65.185462951660156</c:v>
                </c:pt>
                <c:pt idx="25">
                  <c:v>54.805644989013672</c:v>
                </c:pt>
                <c:pt idx="26">
                  <c:v>44.341106414794922</c:v>
                </c:pt>
                <c:pt idx="27">
                  <c:v>34.905612945556641</c:v>
                </c:pt>
                <c:pt idx="28">
                  <c:v>26.4334716796875</c:v>
                </c:pt>
                <c:pt idx="29">
                  <c:v>19.652843475341797</c:v>
                </c:pt>
                <c:pt idx="30">
                  <c:v>14.194293975830078</c:v>
                </c:pt>
                <c:pt idx="31">
                  <c:v>10.248554229736328</c:v>
                </c:pt>
                <c:pt idx="32">
                  <c:v>7.4548797607421875</c:v>
                </c:pt>
                <c:pt idx="33">
                  <c:v>5.6720514297485352</c:v>
                </c:pt>
                <c:pt idx="34">
                  <c:v>4.6267185211181641</c:v>
                </c:pt>
                <c:pt idx="35">
                  <c:v>4.0095396041870117</c:v>
                </c:pt>
                <c:pt idx="36">
                  <c:v>3.6973876953125</c:v>
                </c:pt>
                <c:pt idx="37">
                  <c:v>3.5294883251190186</c:v>
                </c:pt>
                <c:pt idx="38">
                  <c:v>3.4379162788391113</c:v>
                </c:pt>
                <c:pt idx="39">
                  <c:v>3.4155135154724121</c:v>
                </c:pt>
                <c:pt idx="40">
                  <c:v>3.4843826293945313</c:v>
                </c:pt>
                <c:pt idx="41">
                  <c:v>3.5320041179656982</c:v>
                </c:pt>
                <c:pt idx="42">
                  <c:v>3.5487256050109863</c:v>
                </c:pt>
                <c:pt idx="43">
                  <c:v>3.616889476776123</c:v>
                </c:pt>
                <c:pt idx="44">
                  <c:v>3.716886043548584</c:v>
                </c:pt>
                <c:pt idx="45">
                  <c:v>3.8205702304840088</c:v>
                </c:pt>
                <c:pt idx="46">
                  <c:v>3.8625104427337646</c:v>
                </c:pt>
                <c:pt idx="47">
                  <c:v>3.910487174987793</c:v>
                </c:pt>
                <c:pt idx="48">
                  <c:v>3.958975076675415</c:v>
                </c:pt>
                <c:pt idx="49">
                  <c:v>4.0065464973449707</c:v>
                </c:pt>
                <c:pt idx="50">
                  <c:v>4.0338363647460938</c:v>
                </c:pt>
                <c:pt idx="51">
                  <c:v>4.0880718231201172</c:v>
                </c:pt>
                <c:pt idx="52">
                  <c:v>4.132789134979248</c:v>
                </c:pt>
                <c:pt idx="53">
                  <c:v>4.1651825904846191</c:v>
                </c:pt>
                <c:pt idx="54">
                  <c:v>4.1927890777587891</c:v>
                </c:pt>
                <c:pt idx="55">
                  <c:v>4.2136092185974121</c:v>
                </c:pt>
                <c:pt idx="56">
                  <c:v>4.2279539108276367</c:v>
                </c:pt>
                <c:pt idx="57">
                  <c:v>4.2340240478515625</c:v>
                </c:pt>
                <c:pt idx="58">
                  <c:v>4.2315969467163086</c:v>
                </c:pt>
                <c:pt idx="59">
                  <c:v>4.2234945297241211</c:v>
                </c:pt>
                <c:pt idx="60">
                  <c:v>4.1841754913330078</c:v>
                </c:pt>
                <c:pt idx="61">
                  <c:v>4.1619558334350586</c:v>
                </c:pt>
                <c:pt idx="62">
                  <c:v>4.1682982444763184</c:v>
                </c:pt>
                <c:pt idx="63">
                  <c:v>4.0883884429931641</c:v>
                </c:pt>
                <c:pt idx="64">
                  <c:v>4.0107836723327637</c:v>
                </c:pt>
                <c:pt idx="65">
                  <c:v>3.9701097011566162</c:v>
                </c:pt>
                <c:pt idx="66">
                  <c:v>3.9040951728820801</c:v>
                </c:pt>
                <c:pt idx="67">
                  <c:v>3.8366866111755371</c:v>
                </c:pt>
                <c:pt idx="68">
                  <c:v>3.7635133266448975</c:v>
                </c:pt>
                <c:pt idx="69">
                  <c:v>3.6892185211181641</c:v>
                </c:pt>
                <c:pt idx="70">
                  <c:v>3.6121022701263428</c:v>
                </c:pt>
                <c:pt idx="71">
                  <c:v>3.5500361919403076</c:v>
                </c:pt>
                <c:pt idx="72">
                  <c:v>3.4550933837890625</c:v>
                </c:pt>
                <c:pt idx="73">
                  <c:v>3.3900284767150879</c:v>
                </c:pt>
                <c:pt idx="74">
                  <c:v>3.3671591281890869</c:v>
                </c:pt>
                <c:pt idx="75">
                  <c:v>3.2997560501098633</c:v>
                </c:pt>
                <c:pt idx="76">
                  <c:v>3.1828434467315674</c:v>
                </c:pt>
                <c:pt idx="77">
                  <c:v>3.0961639881134033</c:v>
                </c:pt>
                <c:pt idx="78">
                  <c:v>3.1151847839355469</c:v>
                </c:pt>
                <c:pt idx="79">
                  <c:v>3.0498700141906738</c:v>
                </c:pt>
                <c:pt idx="80">
                  <c:v>2.9254491329193115</c:v>
                </c:pt>
                <c:pt idx="81">
                  <c:v>2.8612837791442871</c:v>
                </c:pt>
                <c:pt idx="82">
                  <c:v>2.8525424003601074</c:v>
                </c:pt>
                <c:pt idx="83">
                  <c:v>2.8323442935943604</c:v>
                </c:pt>
                <c:pt idx="84">
                  <c:v>2.780296802520752</c:v>
                </c:pt>
                <c:pt idx="85">
                  <c:v>2.8000173568725586</c:v>
                </c:pt>
                <c:pt idx="86">
                  <c:v>2.7704281806945801</c:v>
                </c:pt>
                <c:pt idx="87">
                  <c:v>2.721013069152832</c:v>
                </c:pt>
                <c:pt idx="88">
                  <c:v>2.7477531433105469</c:v>
                </c:pt>
                <c:pt idx="89">
                  <c:v>2.7228901386260986</c:v>
                </c:pt>
                <c:pt idx="90">
                  <c:v>2.6299185752868652</c:v>
                </c:pt>
                <c:pt idx="91">
                  <c:v>2.6015901565551758</c:v>
                </c:pt>
                <c:pt idx="92">
                  <c:v>2.5967142581939697</c:v>
                </c:pt>
                <c:pt idx="93">
                  <c:v>2.6394374370574951</c:v>
                </c:pt>
                <c:pt idx="94">
                  <c:v>2.7453763484954834</c:v>
                </c:pt>
                <c:pt idx="95">
                  <c:v>2.6759905815124512</c:v>
                </c:pt>
                <c:pt idx="96">
                  <c:v>2.6384322643280029</c:v>
                </c:pt>
                <c:pt idx="97">
                  <c:v>2.679739236831665</c:v>
                </c:pt>
                <c:pt idx="98">
                  <c:v>2.6524214744567871</c:v>
                </c:pt>
                <c:pt idx="99">
                  <c:v>2.6068825721740723</c:v>
                </c:pt>
                <c:pt idx="100">
                  <c:v>2.564342737197876</c:v>
                </c:pt>
                <c:pt idx="101">
                  <c:v>2.4894979000091553</c:v>
                </c:pt>
                <c:pt idx="102">
                  <c:v>2.5032596588134766</c:v>
                </c:pt>
                <c:pt idx="103">
                  <c:v>2.5680859088897705</c:v>
                </c:pt>
                <c:pt idx="104">
                  <c:v>2.5563900470733643</c:v>
                </c:pt>
                <c:pt idx="105">
                  <c:v>2.5815308094024658</c:v>
                </c:pt>
                <c:pt idx="106">
                  <c:v>2.6212050914764404</c:v>
                </c:pt>
                <c:pt idx="107">
                  <c:v>2.6799724102020264</c:v>
                </c:pt>
                <c:pt idx="108">
                  <c:v>2.6745355129241943</c:v>
                </c:pt>
                <c:pt idx="109">
                  <c:v>2.602928638458252</c:v>
                </c:pt>
                <c:pt idx="110">
                  <c:v>2.604661226272583</c:v>
                </c:pt>
                <c:pt idx="111">
                  <c:v>2.6399872303009033</c:v>
                </c:pt>
                <c:pt idx="112">
                  <c:v>2.646557092666626</c:v>
                </c:pt>
                <c:pt idx="113">
                  <c:v>2.6637063026428223</c:v>
                </c:pt>
                <c:pt idx="114">
                  <c:v>2.6741080284118652</c:v>
                </c:pt>
                <c:pt idx="115">
                  <c:v>2.592876672744751</c:v>
                </c:pt>
                <c:pt idx="116">
                  <c:v>2.59419846534729</c:v>
                </c:pt>
                <c:pt idx="117">
                  <c:v>2.6673493385314941</c:v>
                </c:pt>
                <c:pt idx="118">
                  <c:v>2.635138988494873</c:v>
                </c:pt>
                <c:pt idx="119">
                  <c:v>2.5829136371612549</c:v>
                </c:pt>
                <c:pt idx="120">
                  <c:v>2.5610606670379639</c:v>
                </c:pt>
                <c:pt idx="121">
                  <c:v>2.5984134674072266</c:v>
                </c:pt>
                <c:pt idx="122">
                  <c:v>2.7274439334869385</c:v>
                </c:pt>
                <c:pt idx="123">
                  <c:v>2.7797524929046631</c:v>
                </c:pt>
                <c:pt idx="124">
                  <c:v>2.68294358253479</c:v>
                </c:pt>
                <c:pt idx="125">
                  <c:v>2.6819384098052979</c:v>
                </c:pt>
                <c:pt idx="126">
                  <c:v>2.7199356555938721</c:v>
                </c:pt>
                <c:pt idx="127">
                  <c:v>2.6959943771362305</c:v>
                </c:pt>
                <c:pt idx="128">
                  <c:v>2.7250058650970459</c:v>
                </c:pt>
                <c:pt idx="129">
                  <c:v>2.6621456146240234</c:v>
                </c:pt>
                <c:pt idx="130">
                  <c:v>2.5897445678710938</c:v>
                </c:pt>
                <c:pt idx="131">
                  <c:v>2.5310328006744385</c:v>
                </c:pt>
                <c:pt idx="132">
                  <c:v>2.5239019393920898</c:v>
                </c:pt>
                <c:pt idx="133">
                  <c:v>2.6062328815460205</c:v>
                </c:pt>
                <c:pt idx="134">
                  <c:v>2.6774623394012451</c:v>
                </c:pt>
                <c:pt idx="135">
                  <c:v>2.690640926361084</c:v>
                </c:pt>
                <c:pt idx="136">
                  <c:v>3.2453591823577881</c:v>
                </c:pt>
                <c:pt idx="137">
                  <c:v>3.5060913562774658</c:v>
                </c:pt>
                <c:pt idx="138">
                  <c:v>2.8948159217834473</c:v>
                </c:pt>
                <c:pt idx="139">
                  <c:v>2.535475492477417</c:v>
                </c:pt>
                <c:pt idx="140">
                  <c:v>2.5746722221374512</c:v>
                </c:pt>
                <c:pt idx="141">
                  <c:v>2.7329475879669189</c:v>
                </c:pt>
                <c:pt idx="142">
                  <c:v>2.8668093681335449</c:v>
                </c:pt>
                <c:pt idx="143">
                  <c:v>2.7911038398742676</c:v>
                </c:pt>
                <c:pt idx="144">
                  <c:v>2.7040970325469971</c:v>
                </c:pt>
                <c:pt idx="145">
                  <c:v>2.7968184947967529</c:v>
                </c:pt>
                <c:pt idx="146">
                  <c:v>2.4923136234283447</c:v>
                </c:pt>
                <c:pt idx="147">
                  <c:v>2</c:v>
                </c:pt>
                <c:pt idx="148">
                  <c:v>2.4034185409545898</c:v>
                </c:pt>
                <c:pt idx="149">
                  <c:v>2.9166355133056641</c:v>
                </c:pt>
                <c:pt idx="150">
                  <c:v>2.6684768199920654</c:v>
                </c:pt>
                <c:pt idx="151">
                  <c:v>2.7796082496643066</c:v>
                </c:pt>
                <c:pt idx="152">
                  <c:v>2.8579792976379395</c:v>
                </c:pt>
                <c:pt idx="153">
                  <c:v>2.740405797958374</c:v>
                </c:pt>
                <c:pt idx="154">
                  <c:v>2.6790227890014648</c:v>
                </c:pt>
                <c:pt idx="155">
                  <c:v>2.7346634864807129</c:v>
                </c:pt>
                <c:pt idx="156">
                  <c:v>2.6702315807342529</c:v>
                </c:pt>
                <c:pt idx="157">
                  <c:v>2.5901055335998535</c:v>
                </c:pt>
                <c:pt idx="158">
                  <c:v>2.6859481334686279</c:v>
                </c:pt>
                <c:pt idx="159">
                  <c:v>2.5875453948974609</c:v>
                </c:pt>
                <c:pt idx="160">
                  <c:v>2.6165235042572021</c:v>
                </c:pt>
                <c:pt idx="161">
                  <c:v>2.666010856628418</c:v>
                </c:pt>
                <c:pt idx="162">
                  <c:v>2.4923913478851318</c:v>
                </c:pt>
                <c:pt idx="163">
                  <c:v>2.7553002834320068</c:v>
                </c:pt>
                <c:pt idx="164">
                  <c:v>2.8404135704040527</c:v>
                </c:pt>
                <c:pt idx="165">
                  <c:v>2.5787651538848877</c:v>
                </c:pt>
                <c:pt idx="166">
                  <c:v>2.6935951709747314</c:v>
                </c:pt>
                <c:pt idx="167">
                  <c:v>2.7299597263336182</c:v>
                </c:pt>
                <c:pt idx="168">
                  <c:v>2.8567965030670166</c:v>
                </c:pt>
                <c:pt idx="169">
                  <c:v>2.7477865219116211</c:v>
                </c:pt>
                <c:pt idx="170">
                  <c:v>2.4663009643554688</c:v>
                </c:pt>
                <c:pt idx="171">
                  <c:v>2.6299076080322266</c:v>
                </c:pt>
                <c:pt idx="172">
                  <c:v>2.6404926776885986</c:v>
                </c:pt>
                <c:pt idx="173">
                  <c:v>2.6902797222137451</c:v>
                </c:pt>
                <c:pt idx="174">
                  <c:v>2.540684700012207</c:v>
                </c:pt>
                <c:pt idx="175">
                  <c:v>2.5266842842102051</c:v>
                </c:pt>
                <c:pt idx="176">
                  <c:v>2.6285581588745117</c:v>
                </c:pt>
                <c:pt idx="177">
                  <c:v>2.620150089263916</c:v>
                </c:pt>
                <c:pt idx="178">
                  <c:v>2.7092452049255371</c:v>
                </c:pt>
                <c:pt idx="179">
                  <c:v>2.7314980030059814</c:v>
                </c:pt>
                <c:pt idx="180">
                  <c:v>2.644052267074585</c:v>
                </c:pt>
                <c:pt idx="181">
                  <c:v>2.5753610134124756</c:v>
                </c:pt>
                <c:pt idx="182">
                  <c:v>2.6395318508148193</c:v>
                </c:pt>
                <c:pt idx="183">
                  <c:v>2.6587691307067871</c:v>
                </c:pt>
                <c:pt idx="184">
                  <c:v>2.5554070472717285</c:v>
                </c:pt>
                <c:pt idx="185">
                  <c:v>2.49497389793396</c:v>
                </c:pt>
                <c:pt idx="186">
                  <c:v>2.5478322505950928</c:v>
                </c:pt>
                <c:pt idx="187">
                  <c:v>2.6572475433349609</c:v>
                </c:pt>
                <c:pt idx="188">
                  <c:v>2.8744065761566162</c:v>
                </c:pt>
                <c:pt idx="189">
                  <c:v>2.6790227890014648</c:v>
                </c:pt>
                <c:pt idx="190">
                  <c:v>2.6927011013031006</c:v>
                </c:pt>
                <c:pt idx="191">
                  <c:v>2.9188847541809082</c:v>
                </c:pt>
                <c:pt idx="192">
                  <c:v>2.7478420734405518</c:v>
                </c:pt>
                <c:pt idx="193">
                  <c:v>2.9098658561706543</c:v>
                </c:pt>
                <c:pt idx="194">
                  <c:v>2.8061482906341553</c:v>
                </c:pt>
                <c:pt idx="195">
                  <c:v>2.8363261222839355</c:v>
                </c:pt>
                <c:pt idx="196">
                  <c:v>2.4602921009063721</c:v>
                </c:pt>
                <c:pt idx="197">
                  <c:v>2.3903234004974365</c:v>
                </c:pt>
                <c:pt idx="198">
                  <c:v>2.4337852001190186</c:v>
                </c:pt>
                <c:pt idx="199">
                  <c:v>2.6721532344818115</c:v>
                </c:pt>
                <c:pt idx="200">
                  <c:v>2.5368251800537109</c:v>
                </c:pt>
                <c:pt idx="201">
                  <c:v>2.7003817558288574</c:v>
                </c:pt>
                <c:pt idx="202">
                  <c:v>2.9314689636230469</c:v>
                </c:pt>
                <c:pt idx="203">
                  <c:v>2.5221970081329346</c:v>
                </c:pt>
                <c:pt idx="204">
                  <c:v>2.6483230590820313</c:v>
                </c:pt>
                <c:pt idx="205">
                  <c:v>2.3976650238037109</c:v>
                </c:pt>
                <c:pt idx="206">
                  <c:v>2.7443044185638428</c:v>
                </c:pt>
                <c:pt idx="207">
                  <c:v>2.4168412685394287</c:v>
                </c:pt>
                <c:pt idx="208">
                  <c:v>2.6687989234924316</c:v>
                </c:pt>
                <c:pt idx="209">
                  <c:v>2.4905810356140137</c:v>
                </c:pt>
                <c:pt idx="210">
                  <c:v>2.642913818359375</c:v>
                </c:pt>
                <c:pt idx="211">
                  <c:v>2.7858724594116211</c:v>
                </c:pt>
                <c:pt idx="212">
                  <c:v>2.588306188583374</c:v>
                </c:pt>
                <c:pt idx="213">
                  <c:v>2.7607483863830566</c:v>
                </c:pt>
                <c:pt idx="214">
                  <c:v>2.4255380630493164</c:v>
                </c:pt>
                <c:pt idx="215">
                  <c:v>2.7052299976348877</c:v>
                </c:pt>
                <c:pt idx="216">
                  <c:v>2.3335940837860107</c:v>
                </c:pt>
                <c:pt idx="217">
                  <c:v>2.4273874759674072</c:v>
                </c:pt>
                <c:pt idx="218">
                  <c:v>2.6635451316833496</c:v>
                </c:pt>
                <c:pt idx="219">
                  <c:v>2.35365891456604</c:v>
                </c:pt>
                <c:pt idx="220">
                  <c:v>2.6268143653869629</c:v>
                </c:pt>
                <c:pt idx="221">
                  <c:v>2.1298689842224121</c:v>
                </c:pt>
                <c:pt idx="222">
                  <c:v>2.8105356693267822</c:v>
                </c:pt>
                <c:pt idx="223">
                  <c:v>2.8538198471069336</c:v>
                </c:pt>
                <c:pt idx="224">
                  <c:v>2.7400393486022949</c:v>
                </c:pt>
                <c:pt idx="225">
                  <c:v>3.1869363784790039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3">
                    <c:v>196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96BF645-3460-4DA1-AF24-5870C9E1FC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088536-106A-4976-85AB-38A4780F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9263EA-EF49-4BE0-8590-B1ED84A6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9E987E-6814-447B-86F0-6DAF01D3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CBBF73-3BAC-4ED9-9F05-34CECF603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89093D-B8F3-49BB-B6CB-871CA5ED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90-4CC0-842D-8DD440D990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9D5DD3-B73F-496F-B71A-E6DB50E9A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90-4CC0-842D-8DD440D990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ED4313-1D0A-4AE5-AFFA-6C250F94D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90-4CC0-842D-8DD440D990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EB5422-636B-4E41-8AF3-3E7D6005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90-4CC0-842D-8DD440D990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9C12C7-1DEF-41D1-8976-26CA4E88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90-4CC0-842D-8DD440D990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C2B908-BFC5-49FE-A1FA-BDC05DD6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90-4CC0-842D-8DD440D990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755757-3AF2-4E40-8249-4D2C6934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90-4CC0-842D-8DD440D990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457D8C-512D-4AD4-8B5B-1B78F0C3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90-4CC0-842D-8DD440D990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11B671-3000-494D-A670-B8008A51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90-4CC0-842D-8DD440D990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32AE61-8ED3-4D40-8BC7-1D78AE52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90-4CC0-842D-8DD440D990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B4B1A2-BA39-43AE-A595-227C8486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90-4CC0-842D-8DD440D990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3AABA0-8421-4B1A-AF35-C1D7C536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90-4CC0-842D-8DD440D990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1E131C-6B93-48DD-A336-3A23B668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90-4CC0-842D-8DD440D990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812FD6-8B9C-4D9E-9BFC-EE9DE9AC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90-4CC0-842D-8DD440D990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88515F-DD28-483B-9C2C-1D64ED8F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90-4CC0-842D-8DD440D990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6040EB-BC4B-47FB-905D-13FA8927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90-4CC0-842D-8DD440D990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B80DF6-FF38-4452-A574-CFE790F2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90-4CC0-842D-8DD440D990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EA166C-3456-401B-B6F9-605EA37E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90-4CC0-842D-8DD440D990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7A0BC9-B7AD-4D1B-8A46-89B97F21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90-4CC0-842D-8DD440D990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15F2DD-0F12-43B8-99ED-A6778527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90-4CC0-842D-8DD440D990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4212C6-0C53-465D-B1CC-73960447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90-4CC0-842D-8DD440D990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A8276F-6086-44CB-B20F-87D10E86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90-4CC0-842D-8DD440D990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E52EF6-53B0-4A0D-9468-D3C3262A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90-4CC0-842D-8DD440D990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3BD934-AED8-439D-B432-C60DD464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90-4CC0-842D-8DD440D990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73B69E-B6BA-4DE3-BFE4-46121E65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90-4CC0-842D-8DD440D990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1FCB17-37B9-4297-AD10-4EF6BA14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90-4CC0-842D-8DD440D990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B4C0B2-181F-4425-B5E1-4EC63BC6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90-4CC0-842D-8DD440D990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8CC2B9-6CB5-4ABB-A886-F01A61D0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90-4CC0-842D-8DD440D990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1A2167-FB64-4B1D-BDF2-62BAE3CD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90-4CC0-842D-8DD440D990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ADED41-863E-4573-AA52-50792AE2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90-4CC0-842D-8DD440D990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8E2A61-BEC8-4660-8746-7FD41DD0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90-4CC0-842D-8DD440D990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04D6D5-FF2F-4F46-A860-CB42F2EF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90-4CC0-842D-8DD440D990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3FD4C9-6591-4716-A8DE-E3A3F70E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90-4CC0-842D-8DD440D990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8A3CB2-742A-4157-9F0F-1DCEED1E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90-4CC0-842D-8DD440D990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3F3884-D1CA-4DEA-A355-115C3088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90-4CC0-842D-8DD440D990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8C4BD8-F104-4505-8685-B045AAF9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90-4CC0-842D-8DD440D990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BBFCD4-6BF6-4021-AF65-722C3A67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90-4CC0-842D-8DD440D990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ED8C37-B568-45FE-A521-454878CA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90-4CC0-842D-8DD440D990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296674-1608-4F98-B4B0-5EC015B6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90-4CC0-842D-8DD440D990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11A4F2-814B-40A4-BBAD-09E308D4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90-4CC0-842D-8DD440D990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653B85-CCF5-4333-9903-5D31A669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90-4CC0-842D-8DD440D990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085783-957C-4CDF-8352-D8DC8F4C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90-4CC0-842D-8DD440D990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745669-95A6-4CE4-B76B-E32F3DBA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90-4CC0-842D-8DD440D990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4A347B-D38C-4261-B93E-2C55EEB9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90-4CC0-842D-8DD440D990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547669-B98D-4902-BC1D-C2ADCBA9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90-4CC0-842D-8DD440D990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CED729-AD63-4B27-8A68-EEB2BF8D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90-4CC0-842D-8DD440D990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E56CC7-7F95-451C-BBAC-55280E01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90-4CC0-842D-8DD440D990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908B41-3F95-40E5-9721-57D4E4DB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90-4CC0-842D-8DD440D990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D40C94-745B-46F1-B745-189663B1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90-4CC0-842D-8DD440D990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4A6368-51AD-4F4F-B1A4-197CB1BE5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90-4CC0-842D-8DD440D990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027FC5-C6EA-4192-A27F-05681979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90-4CC0-842D-8DD440D990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52903F-9246-469A-BC15-2A148175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90-4CC0-842D-8DD440D990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3C4552-EF3F-4311-B0C3-D0E054CA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90-4CC0-842D-8DD440D990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E531BE-2CAF-4EF7-B31C-8B8E30FF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90-4CC0-842D-8DD440D990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621858-87B4-4244-8E5B-8032C7D9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90-4CC0-842D-8DD440D990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A3396A-AA87-4AB6-9F89-8C6322B2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90-4CC0-842D-8DD440D990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29FAD7-BB57-4DA7-9BC6-21F2A02B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90-4CC0-842D-8DD440D990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4D4CC3-A3CA-487C-ACBA-5F092F86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90-4CC0-842D-8DD440D990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EF2C4C-99D8-4335-8EDC-20FF64A1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90-4CC0-842D-8DD440D990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27CFBC-F516-4586-9441-BD44C40F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90-4CC0-842D-8DD440D990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CF9517-03D7-4948-AEEA-4B5D42DCA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90-4CC0-842D-8DD440D990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9F571D-9899-402E-967E-BF9D0B13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90-4CC0-842D-8DD440D990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B7FADD-C9A9-464A-AAD0-DDD87A0F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90-4CC0-842D-8DD440D990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A0A6D2-C764-4E77-8C14-B213E0B9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90-4CC0-842D-8DD440D990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C0E584-B620-49B8-B062-2B2019D2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90-4CC0-842D-8DD440D990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5D10D4-B249-4376-B6FD-BBF5723B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90-4CC0-842D-8DD440D990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D4638E-21C7-4AEB-8CC9-462A76AE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90-4CC0-842D-8DD440D990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520458E-9D1E-4792-A2D7-D3992B32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90-4CC0-842D-8DD440D990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120CD4-6BCD-481E-B816-DB6D1EA8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90-4CC0-842D-8DD440D990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192C08-762B-4504-B905-599F596F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90-4CC0-842D-8DD440D990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9EF068-35D7-4B4A-A268-5AA77F1A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90-4CC0-842D-8DD440D990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0DFC1B-615F-4871-9D82-8245C1FD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90-4CC0-842D-8DD440D990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C2CAD9-890B-4254-A07A-85BB8151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90-4CC0-842D-8DD440D990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8AFF73-3188-4885-A409-09A190DA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90-4CC0-842D-8DD440D990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445B17-5754-430E-B6D4-3EFD8A24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90-4CC0-842D-8DD440D990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852484-2C47-4C0B-A340-537D75F6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90-4CC0-842D-8DD440D990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909EA6-D323-43E8-A819-0A8B5A25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90-4CC0-842D-8DD440D990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96CE40-8F5F-459B-95FF-94ABC5F9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90-4CC0-842D-8DD440D990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B0D809-E88B-45A5-B5D0-4FAD10B4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90-4CC0-842D-8DD440D990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19E755-2BF9-4A70-B3E0-F2CB46F6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90-4CC0-842D-8DD440D990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65CF0F-9537-434D-85D6-D6A90F0E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90-4CC0-842D-8DD440D990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64C578-AC26-4D9A-AB00-D815BDA0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90-4CC0-842D-8DD440D990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C4E274-A78F-42CC-B592-A5C871FD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90-4CC0-842D-8DD440D990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435229-F455-4E34-8C1C-AEE0C36E0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90-4CC0-842D-8DD440D990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8C2D24-4086-40E5-817A-333DDC7F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90-4CC0-842D-8DD440D990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CFFE6E-370B-4855-815A-897FECE2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90-4CC0-842D-8DD440D990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8F4742-FDB2-4F29-88E1-16E2EBE0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90-4CC0-842D-8DD440D990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67C65E-9172-462C-9BC9-B99A0A1C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90-4CC0-842D-8DD440D990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DA29AA-757C-4522-9647-9285B523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90-4CC0-842D-8DD440D990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3C7208-1DA4-422E-B5A7-55AA8E38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90-4CC0-842D-8DD440D990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81756D-D3A8-4EB3-91CC-60C80AE58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90-4CC0-842D-8DD440D990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3984F06-5964-4A80-BE1C-9E37B122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90-4CC0-842D-8DD440D990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FC19D6-732E-4ACA-A22F-1D30E764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90-4CC0-842D-8DD440D990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42E05A-F2C2-415E-BE3D-C73C3EBE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90-4CC0-842D-8DD440D990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99AD24-BB65-448D-AF6A-4A9DC0AC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90-4CC0-842D-8DD440D990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B1C719-EFD7-4350-BC4D-AB997985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90-4CC0-842D-8DD440D990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405BBE-C3BE-41F5-9B5A-4B1D514E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90-4CC0-842D-8DD440D990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684F12-0071-40D6-8E7C-5CD2CDD5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90-4CC0-842D-8DD440D990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10677E-F9E9-4BFC-8931-F318AA7F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90-4CC0-842D-8DD440D990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EAA68C-1498-4DD3-9B68-E19AA16B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90-4CC0-842D-8DD440D990E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F73C42-063B-4DC6-B6B5-1AAE53AA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90-4CC0-842D-8DD440D990E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0A1286-3E62-4829-9A2C-1B9CCFAD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90-4CC0-842D-8DD440D990E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485EB9-C089-47B2-BB3E-BD949BB2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90-4CC0-842D-8DD440D990E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5F3779-7C04-44F0-95E2-F01621C6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90-4CC0-842D-8DD440D990E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DEE627-3C1C-40B6-9312-10F3AC54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90-4CC0-842D-8DD440D990E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63D564-DF6C-409A-B139-7AB4D98F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90-4CC0-842D-8DD440D990E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B49F07-7583-4C0C-AD38-8F41EED7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90-4CC0-842D-8DD440D990E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371424-2EA9-40A3-9AB2-7796FF90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90-4CC0-842D-8DD440D990E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F93A69-DF15-46AD-9CF5-F3700318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90-4CC0-842D-8DD440D990E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317920-7631-49F9-ABD7-3F2E0AB2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90-4CC0-842D-8DD440D990E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DC696B-B999-4211-94AD-404960EB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90-4CC0-842D-8DD440D990E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F65F2A-D4D6-4D25-AA4B-52CBABB1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90-4CC0-842D-8DD440D990E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E5D42B-6EFA-42F6-8B76-7B40681D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90-4CC0-842D-8DD440D990E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5C7203-1BFA-4652-B6E0-0DADCE31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90-4CC0-842D-8DD440D990E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55356D-DFE4-46BB-8413-C4D06338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90-4CC0-842D-8DD440D990E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63ED0F-2CE0-4224-85FC-A81E8A4F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90-4CC0-842D-8DD440D990E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EC8B5B-4387-4FEA-8A60-997505033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90-4CC0-842D-8DD440D990E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4FF6E7-7103-46B6-B0D2-E3CF17F6B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90-4CC0-842D-8DD440D990E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1BF551-2133-4D90-8D6C-BAA14092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90-4CC0-842D-8DD440D990E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C2A6CD-887F-4551-B2B8-B4A69AFD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90-4CC0-842D-8DD440D990E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E56B68-7B4D-473B-BBF3-20DC135B2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90-4CC0-842D-8DD440D990E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B46B0F-0899-4BF6-9C20-E4EDBC1B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90-4CC0-842D-8DD440D990E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9DB7F0-AE22-4D0C-BD3A-6ED9EEDF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90-4CC0-842D-8DD440D990E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85BFFC-0C41-4FE6-9998-102097EE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90-4CC0-842D-8DD440D990E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56CEC8A-281A-41FF-A8F0-AC752707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90-4CC0-842D-8DD440D990E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AC6E0A-7886-4DAD-89A4-FCD05CE2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90-4CC0-842D-8DD440D990E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E8149E-6BE7-4ED4-87E0-07CE4DF7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90-4CC0-842D-8DD440D990E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319E05-05D8-43B7-8876-F280A081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90-4CC0-842D-8DD440D990E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8A7C38-93C7-4FCE-964A-9F36AD51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90-4CC0-842D-8DD440D990E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857065-6BC2-4D70-AE84-3053CC86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90-4CC0-842D-8DD440D990E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68944E-947A-4E16-B0CA-A693A13A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90-4CC0-842D-8DD440D990E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B585C6-A4E8-4493-999B-59B7B1C6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90-4CC0-842D-8DD440D990E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54E7DB-A90D-48EB-8362-E7B6F0E4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90-4CC0-842D-8DD440D990E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E58751D-68E2-4982-907C-6A73C7AD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90-4CC0-842D-8DD440D990E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12BC71-51C1-4753-BE53-A6737466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90-4CC0-842D-8DD440D990E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3710B3-2BB0-44AF-AE13-65696167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90-4CC0-842D-8DD440D990E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540CD5-8235-4623-A6C6-68FE37E9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90-4CC0-842D-8DD440D990E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4D8297-BDC0-49CC-BB97-7565992F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90-4CC0-842D-8DD440D990E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2274EE-0447-4839-A3FD-7B6BCC87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90-4CC0-842D-8DD440D990E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A0B3A3-1579-41B1-94BB-6C550285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90-4CC0-842D-8DD440D990E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AC737C-6C57-4855-A274-BD3C6A6C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90-4CC0-842D-8DD440D990E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9E54A5-455D-4192-876A-CDC07F8A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90-4CC0-842D-8DD440D990E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B618E4-FE82-4E93-BCC1-08AF7869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90-4CC0-842D-8DD440D990E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BE1FF9-F8B0-4F89-A023-1380EC2C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90-4CC0-842D-8DD440D990E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EDA4E3-FC6A-4528-ADC3-4F3D9328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90-4CC0-842D-8DD440D990E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1B4D9C-DD13-499C-AE97-3AC38ADE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90-4CC0-842D-8DD440D990E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FAB560-6FD7-4975-A117-80AE03E3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90-4CC0-842D-8DD440D990E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265A0F-0926-43A9-9534-ABD5F43C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90-4CC0-842D-8DD440D990E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025D0B-9EEC-4A63-8C77-94E8A6EA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90-4CC0-842D-8DD440D990E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0F3BA0-2384-44AC-8878-2C90D69C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90-4CC0-842D-8DD440D990E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EB9FDB-D9CC-40C0-95FB-41512948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90-4CC0-842D-8DD440D990E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F77B44-CDBF-4913-9BF4-7873C5DB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90-4CC0-842D-8DD440D990E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FE3C4D-A9C4-4EF8-991C-88BD5CBF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90-4CC0-842D-8DD440D990E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15A14D-9673-4D69-8DBE-F94DC7C8C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90-4CC0-842D-8DD440D990E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5482AD-5DD8-4EAA-A3EF-9DC63639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90-4CC0-842D-8DD440D990E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B94FCB-A2C6-4AD1-9FBF-7C3A61EE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90-4CC0-842D-8DD440D990E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8FFA1D-8E1C-4A29-A2E0-9DEA8142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90-4CC0-842D-8DD440D990E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1A19CE-0707-4FC3-911B-E7FB140D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90-4CC0-842D-8DD440D990E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38CDBB-ADBF-4356-98CB-308F9335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90-4CC0-842D-8DD440D990E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DA8BAC-075F-4D50-A1BF-698E8C9F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90-4CC0-842D-8DD440D990E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949FC5-EE34-4E03-A5AF-8B814400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90-4CC0-842D-8DD440D990E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FB05AF-B19E-4BB1-8812-FDD85D34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90-4CC0-842D-8DD440D990E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526860-F883-4509-A78D-00C6BF1E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90-4CC0-842D-8DD440D990E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EB0965-D35E-4BE6-A02C-29BE64FB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90-4CC0-842D-8DD440D990E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E275F4-4487-4C4A-A8B5-42D36C3B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90-4CC0-842D-8DD440D990E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CC50C2-C816-4758-9078-195A2D36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90-4CC0-842D-8DD440D990E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6B3D04-7574-4B44-AAD8-6FE9C370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90-4CC0-842D-8DD440D990E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51B6A8-05B7-4F1D-B233-D5176CF4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90-4CC0-842D-8DD440D990E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506855-6BB8-4E9A-91CC-409EBCCF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90-4CC0-842D-8DD440D990E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510266-49A1-4424-BFD6-C1B7A57F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90-4CC0-842D-8DD440D990E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4A2469-CD3F-41AA-8E15-52F6DE06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90-4CC0-842D-8DD440D990E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19FA75-8459-4662-9F74-8EBD33DB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90-4CC0-842D-8DD440D990E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F801777-C4E3-4B4A-AF2B-1024697C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90-4CC0-842D-8DD440D990E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586DC7-277B-4A62-997F-4C76FCCF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90-4CC0-842D-8DD440D990E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5992950-4445-4F8A-90B9-93AA3C89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90-4CC0-842D-8DD440D990E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92A87B-3048-45A1-8E2A-4F88EDA47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90-4CC0-842D-8DD440D990E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EE674D-EE1B-47CB-9218-2C8E8356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90-4CC0-842D-8DD440D990E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89D80D-D917-4E83-9A6C-82347B11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90-4CC0-842D-8DD440D990E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9A23E7-6D2F-4CD9-86AF-05AED5C3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90-4CC0-842D-8DD440D990E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19928D-3AD1-46B2-BA59-73DDBCFD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90-4CC0-842D-8DD440D990E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9902B8-BB63-4440-94C7-AA85B1FB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90-4CC0-842D-8DD440D990E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812094-3B8B-49A8-8FCC-91D3A650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90-4CC0-842D-8DD440D990E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380977-DD7D-42AB-8579-0263C337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90-4CC0-842D-8DD440D990E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7215FB-545E-4696-A657-56344EF9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90-4CC0-842D-8DD440D990E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7E966B-CEDA-409A-8FE0-6672CB07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90-4CC0-842D-8DD440D990E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3174C9-0075-42EF-BFBD-E71D737D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90-4CC0-842D-8DD440D990E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461FFE-D283-4446-AEE0-E528A697E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90-4CC0-842D-8DD440D990E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CBAF03-9E52-4723-A818-48F6AA19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90-4CC0-842D-8DD440D990E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8BD93D-2817-4D8D-BAA1-8A1F9DF3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90-4CC0-842D-8DD440D990E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F6637C-6AF4-4F04-82E6-3EE0E389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90-4CC0-842D-8DD440D990E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AC4C20-567E-470B-BEC3-D456DB81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90-4CC0-842D-8DD440D990E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4B2CBF-E341-4DE7-990B-CFA3F067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90-4CC0-842D-8DD440D990E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1E6741-6097-44BF-88CA-1C39752D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90-4CC0-842D-8DD440D990E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FCB45D-7BAB-46C1-A6D0-46DA23EC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90-4CC0-842D-8DD440D990E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7522A5-FFC9-49E7-A08F-90FD1D6E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90-4CC0-842D-8DD440D990E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B250CC-0614-4D73-AF8F-794A8BF1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90-4CC0-842D-8DD440D990E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C0ECC7-B9B6-4E89-80EE-1DF6BB1B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90-4CC0-842D-8DD440D990E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B5D471-E003-4216-815A-9A1AA2D5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90-4CC0-842D-8DD440D990E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DC0A93-69F5-4B46-B5E7-D3ED9D4E4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90-4CC0-842D-8DD440D990E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629EBB-CC76-44FF-A549-D7459DE8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90-4CC0-842D-8DD440D990E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E4B3D5-4895-400C-95BA-5B2ED2C6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90-4CC0-842D-8DD440D990E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151952-D5A1-42CF-BDFC-CF465FCD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90-4CC0-842D-8DD440D990E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95110C-EE7A-4972-9C10-B80F4ACD2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90-4CC0-842D-8DD440D990E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3CB33F-AF30-4D27-9184-C6490D7CD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90-4CC0-842D-8DD440D990E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85B03E-8085-445E-8700-6E12C6BB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90-4CC0-842D-8DD440D990E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CC3249-6C34-4711-8722-EDA3C608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90-4CC0-842D-8DD440D990E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FE7CC0-365B-4DD2-AE97-B37A1EE2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90-4CC0-842D-8DD440D990E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498F3A-4E51-4B4B-922C-F39DE67A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90-4CC0-842D-8DD440D990E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3A59BA-E081-4CFA-9F55-6124054E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90-4CC0-842D-8DD440D990E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5CD44D-A0E8-4424-9A6D-2D939FDC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90-4CC0-842D-8DD440D990E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76C670-F151-499A-986C-1F084BE6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90-4CC0-842D-8DD440D990E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52C995-672A-4CFC-9FE8-EAFE002F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90-4CC0-842D-8DD440D990E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51EFF0-A3C6-4A0D-9FD8-9B07D715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90-4CC0-842D-8DD440D990E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9A1B2E-CB30-462F-9E3E-96F36CDE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90-4CC0-842D-8DD440D990E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560204B-63D3-47D4-9B16-7BB5203C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90-4CC0-842D-8DD440D990E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1AFBD6-B7F7-46E0-8F3F-574BFB11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90-4CC0-842D-8DD440D990E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022E1A-C437-4DC5-812D-EC2787A3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90-4CC0-842D-8DD440D990E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2650FF-22BD-4449-B4D6-EF643838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90-4CC0-842D-8DD440D990E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8D5716-FAE4-4CAC-96A0-6CD1DE44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90-4CC0-842D-8DD440D990E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0B967F4-1F6B-4561-9157-647EDA66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90-4CC0-842D-8DD440D990E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AED07B-4B78-4F18-8282-C7080E71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90-4CC0-842D-8DD440D990E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329A74-0E30-418B-9111-11B6B4AA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90-4CC0-842D-8DD440D990E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124B61-6632-40BA-807C-4ED494F2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90-4CC0-842D-8DD440D990E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0C38F7-5477-4906-BBC2-F2A9EF24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90-4CC0-842D-8DD440D990E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77B292-4B61-41D4-BF46-665BB294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90-4CC0-842D-8DD440D990E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3B0906-0B87-4DF5-9C35-382DD954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90-4CC0-842D-8DD440D990E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90-4CC0-842D-8DD440D990E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90-4CC0-842D-8DD440D990E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90-4CC0-842D-8DD440D990E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90-4CC0-842D-8DD440D990E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90-4CC0-842D-8DD440D990E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90-4CC0-842D-8DD440D990E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90-4CC0-842D-8DD440D990E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90-4CC0-842D-8DD440D990E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90-4CC0-842D-8DD440D990E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90-4CC0-842D-8DD440D990E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90-4CC0-842D-8DD440D990E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90-4CC0-842D-8DD440D990E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90-4CC0-842D-8DD440D990E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90-4CC0-842D-8DD440D990E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90-4CC0-842D-8DD440D990E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90-4CC0-842D-8DD440D990E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90-4CC0-842D-8DD440D990E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90-4CC0-842D-8DD440D990E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90-4CC0-842D-8DD440D990E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90-4CC0-842D-8DD440D990E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90-4CC0-842D-8DD440D990E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90-4CC0-842D-8DD440D990E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90-4CC0-842D-8DD440D990E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90-4CC0-842D-8DD440D990E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90-4CC0-842D-8DD440D990E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90-4CC0-842D-8DD440D990E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90-4CC0-842D-8DD440D990E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90-4CC0-842D-8DD440D990E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90-4CC0-842D-8DD440D990E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90-4CC0-842D-8DD440D990E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90-4CC0-842D-8DD440D990E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90-4CC0-842D-8DD440D990E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90-4CC0-842D-8DD440D990E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90-4CC0-842D-8DD440D990E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90-4CC0-842D-8DD440D990E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90-4CC0-842D-8DD440D990E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90-4CC0-842D-8DD440D990E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90-4CC0-842D-8DD440D990E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90-4CC0-842D-8DD440D990E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90-4CC0-842D-8DD440D990E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90-4CC0-842D-8DD440D990E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90-4CC0-842D-8DD440D990E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90-4CC0-842D-8DD440D990E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90-4CC0-842D-8DD440D990E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90-4CC0-842D-8DD440D990E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90-4CC0-842D-8DD440D990E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90-4CC0-842D-8DD440D990E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90-4CC0-842D-8DD440D990E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90-4CC0-842D-8DD440D990E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90-4CC0-842D-8DD440D990E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90-4CC0-842D-8DD440D990E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90-4CC0-842D-8DD440D990E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90-4CC0-842D-8DD440D990E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90-4CC0-842D-8DD440D990E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90-4CC0-842D-8DD440D990E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90-4CC0-842D-8DD440D990E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90-4CC0-842D-8DD440D990E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90-4CC0-842D-8DD440D990E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90-4CC0-842D-8DD440D990E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90-4CC0-842D-8DD440D990E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90-4CC0-842D-8DD440D990E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90-4CC0-842D-8DD440D990E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90-4CC0-842D-8DD440D990E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90-4CC0-842D-8DD440D990E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90-4CC0-842D-8DD440D990E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90-4CC0-842D-8DD440D990E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90-4CC0-842D-8DD440D990E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90-4CC0-842D-8DD440D990E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90-4CC0-842D-8DD440D990E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90-4CC0-842D-8DD440D990E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90-4CC0-842D-8DD440D990E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90-4CC0-842D-8DD440D990E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990-4CC0-842D-8DD440D990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85.918205261230469</c:v>
                </c:pt>
                <c:pt idx="1">
                  <c:v>91.349334716796875</c:v>
                </c:pt>
                <c:pt idx="2">
                  <c:v>95.417182922363281</c:v>
                </c:pt>
                <c:pt idx="3">
                  <c:v>98.40435791015625</c:v>
                </c:pt>
                <c:pt idx="4">
                  <c:v>100</c:v>
                </c:pt>
                <c:pt idx="5">
                  <c:v>99.749114990234375</c:v>
                </c:pt>
                <c:pt idx="6">
                  <c:v>96.722373962402344</c:v>
                </c:pt>
                <c:pt idx="7">
                  <c:v>90.149703979492188</c:v>
                </c:pt>
                <c:pt idx="8">
                  <c:v>80.231681823730469</c:v>
                </c:pt>
                <c:pt idx="9">
                  <c:v>67.971160888671875</c:v>
                </c:pt>
                <c:pt idx="10">
                  <c:v>56.43646240234375</c:v>
                </c:pt>
                <c:pt idx="11">
                  <c:v>47.113487243652344</c:v>
                </c:pt>
                <c:pt idx="12">
                  <c:v>40.376045227050781</c:v>
                </c:pt>
                <c:pt idx="13">
                  <c:v>35.554473876953125</c:v>
                </c:pt>
                <c:pt idx="14">
                  <c:v>32.094547271728516</c:v>
                </c:pt>
                <c:pt idx="15">
                  <c:v>29.409278869628906</c:v>
                </c:pt>
                <c:pt idx="16">
                  <c:v>27.082223892211914</c:v>
                </c:pt>
                <c:pt idx="17">
                  <c:v>24.804193496704102</c:v>
                </c:pt>
                <c:pt idx="18">
                  <c:v>22.587844848632813</c:v>
                </c:pt>
                <c:pt idx="19">
                  <c:v>20.359479904174805</c:v>
                </c:pt>
                <c:pt idx="20">
                  <c:v>18.186883926391602</c:v>
                </c:pt>
                <c:pt idx="21">
                  <c:v>16.05919075012207</c:v>
                </c:pt>
                <c:pt idx="22">
                  <c:v>14.022504806518555</c:v>
                </c:pt>
                <c:pt idx="23">
                  <c:v>12.233219146728516</c:v>
                </c:pt>
                <c:pt idx="24">
                  <c:v>10.54194164276123</c:v>
                </c:pt>
                <c:pt idx="25">
                  <c:v>9.0013370513916016</c:v>
                </c:pt>
                <c:pt idx="26">
                  <c:v>7.5449581146240234</c:v>
                </c:pt>
                <c:pt idx="27">
                  <c:v>6.2955193519592285</c:v>
                </c:pt>
                <c:pt idx="28">
                  <c:v>5.2431044578552246</c:v>
                </c:pt>
                <c:pt idx="29">
                  <c:v>4.4553794860839844</c:v>
                </c:pt>
                <c:pt idx="30">
                  <c:v>3.8750808238983154</c:v>
                </c:pt>
                <c:pt idx="31">
                  <c:v>3.5132851600646973</c:v>
                </c:pt>
                <c:pt idx="32">
                  <c:v>3.315526008605957</c:v>
                </c:pt>
                <c:pt idx="33">
                  <c:v>3.2629721164703369</c:v>
                </c:pt>
                <c:pt idx="34">
                  <c:v>3.3183877468109131</c:v>
                </c:pt>
                <c:pt idx="35">
                  <c:v>3.472214937210083</c:v>
                </c:pt>
                <c:pt idx="36">
                  <c:v>3.7322750091552734</c:v>
                </c:pt>
                <c:pt idx="37">
                  <c:v>4.0798616409301758</c:v>
                </c:pt>
                <c:pt idx="38">
                  <c:v>4.5055699348449707</c:v>
                </c:pt>
                <c:pt idx="39">
                  <c:v>5.0324387550354004</c:v>
                </c:pt>
                <c:pt idx="40">
                  <c:v>5.6293740272521973</c:v>
                </c:pt>
                <c:pt idx="41">
                  <c:v>6.3177227973937988</c:v>
                </c:pt>
                <c:pt idx="42">
                  <c:v>7.0389060974121094</c:v>
                </c:pt>
                <c:pt idx="43">
                  <c:v>7.7641329765319824</c:v>
                </c:pt>
                <c:pt idx="44">
                  <c:v>8.4763689041137695</c:v>
                </c:pt>
                <c:pt idx="45">
                  <c:v>9.0421457290649414</c:v>
                </c:pt>
                <c:pt idx="46">
                  <c:v>9.4391107559204102</c:v>
                </c:pt>
                <c:pt idx="47">
                  <c:v>9.7243251800537109</c:v>
                </c:pt>
                <c:pt idx="48">
                  <c:v>9.8148059844970703</c:v>
                </c:pt>
                <c:pt idx="49">
                  <c:v>9.4688549041748047</c:v>
                </c:pt>
                <c:pt idx="50">
                  <c:v>8.4845972061157227</c:v>
                </c:pt>
                <c:pt idx="51">
                  <c:v>6.9501495361328125</c:v>
                </c:pt>
                <c:pt idx="52">
                  <c:v>5.2370991706848145</c:v>
                </c:pt>
                <c:pt idx="53">
                  <c:v>3.7830924987792969</c:v>
                </c:pt>
                <c:pt idx="54">
                  <c:v>2.81162428855896</c:v>
                </c:pt>
                <c:pt idx="55">
                  <c:v>2.3269834518432617</c:v>
                </c:pt>
                <c:pt idx="56">
                  <c:v>2.0983791351318359</c:v>
                </c:pt>
                <c:pt idx="57">
                  <c:v>2.0064029693603516</c:v>
                </c:pt>
                <c:pt idx="58">
                  <c:v>2</c:v>
                </c:pt>
                <c:pt idx="59">
                  <c:v>2.0263552665710449</c:v>
                </c:pt>
                <c:pt idx="60">
                  <c:v>2.0518302917480469</c:v>
                </c:pt>
                <c:pt idx="61">
                  <c:v>2.1126480102539063</c:v>
                </c:pt>
                <c:pt idx="62">
                  <c:v>2.1315915584564209</c:v>
                </c:pt>
                <c:pt idx="63">
                  <c:v>2.1486339569091797</c:v>
                </c:pt>
                <c:pt idx="64">
                  <c:v>2.2026548385620117</c:v>
                </c:pt>
                <c:pt idx="65">
                  <c:v>2.2238008975982666</c:v>
                </c:pt>
                <c:pt idx="66">
                  <c:v>2.2203643321990967</c:v>
                </c:pt>
                <c:pt idx="67">
                  <c:v>2.2406301498413086</c:v>
                </c:pt>
                <c:pt idx="68">
                  <c:v>2.2435362339019775</c:v>
                </c:pt>
                <c:pt idx="69">
                  <c:v>2.2402846813201904</c:v>
                </c:pt>
                <c:pt idx="70">
                  <c:v>2.2761659622192383</c:v>
                </c:pt>
                <c:pt idx="71">
                  <c:v>2.2865762710571289</c:v>
                </c:pt>
                <c:pt idx="72">
                  <c:v>2.2929227352142334</c:v>
                </c:pt>
                <c:pt idx="73">
                  <c:v>2.2878141403198242</c:v>
                </c:pt>
                <c:pt idx="74">
                  <c:v>2.2879951000213623</c:v>
                </c:pt>
                <c:pt idx="75">
                  <c:v>2.3041088581085205</c:v>
                </c:pt>
                <c:pt idx="76">
                  <c:v>2.3074088096618652</c:v>
                </c:pt>
                <c:pt idx="77">
                  <c:v>2.3019223213195801</c:v>
                </c:pt>
                <c:pt idx="78">
                  <c:v>2.2866404056549072</c:v>
                </c:pt>
                <c:pt idx="79">
                  <c:v>2.2845463752746582</c:v>
                </c:pt>
                <c:pt idx="80">
                  <c:v>2.3022077083587646</c:v>
                </c:pt>
                <c:pt idx="81">
                  <c:v>2.2933528423309326</c:v>
                </c:pt>
                <c:pt idx="82">
                  <c:v>2.2900087833404541</c:v>
                </c:pt>
                <c:pt idx="83">
                  <c:v>2.35243821144104</c:v>
                </c:pt>
                <c:pt idx="84">
                  <c:v>2.3966879844665527</c:v>
                </c:pt>
                <c:pt idx="85">
                  <c:v>2.3728528022766113</c:v>
                </c:pt>
                <c:pt idx="86">
                  <c:v>2.3451793193817139</c:v>
                </c:pt>
                <c:pt idx="87">
                  <c:v>2.3209018707275391</c:v>
                </c:pt>
                <c:pt idx="88">
                  <c:v>2.3561241626739502</c:v>
                </c:pt>
                <c:pt idx="89">
                  <c:v>2.3643920421600342</c:v>
                </c:pt>
                <c:pt idx="90">
                  <c:v>2.3442025184631348</c:v>
                </c:pt>
                <c:pt idx="91">
                  <c:v>2.3428962230682373</c:v>
                </c:pt>
                <c:pt idx="92">
                  <c:v>2.3372771739959717</c:v>
                </c:pt>
                <c:pt idx="93">
                  <c:v>2.3148367404937744</c:v>
                </c:pt>
                <c:pt idx="94">
                  <c:v>2.3175537586212158</c:v>
                </c:pt>
                <c:pt idx="95">
                  <c:v>2.3308942317962646</c:v>
                </c:pt>
                <c:pt idx="96">
                  <c:v>2.296323299407959</c:v>
                </c:pt>
                <c:pt idx="97">
                  <c:v>2.2572586536407471</c:v>
                </c:pt>
                <c:pt idx="98">
                  <c:v>2.2300431728363037</c:v>
                </c:pt>
                <c:pt idx="99">
                  <c:v>2.2371413707733154</c:v>
                </c:pt>
                <c:pt idx="100">
                  <c:v>2.2470090389251709</c:v>
                </c:pt>
                <c:pt idx="101">
                  <c:v>2.2508234977722168</c:v>
                </c:pt>
                <c:pt idx="102">
                  <c:v>2.2420732975006104</c:v>
                </c:pt>
                <c:pt idx="103">
                  <c:v>2.2533276081085205</c:v>
                </c:pt>
                <c:pt idx="104">
                  <c:v>2.2634403705596924</c:v>
                </c:pt>
                <c:pt idx="105">
                  <c:v>2.2764592170715332</c:v>
                </c:pt>
                <c:pt idx="106">
                  <c:v>2.2930314540863037</c:v>
                </c:pt>
                <c:pt idx="107">
                  <c:v>2.2833366394042969</c:v>
                </c:pt>
                <c:pt idx="108">
                  <c:v>2.2741200923919678</c:v>
                </c:pt>
                <c:pt idx="109">
                  <c:v>2.2665674686431885</c:v>
                </c:pt>
                <c:pt idx="110">
                  <c:v>2.2883689403533936</c:v>
                </c:pt>
                <c:pt idx="111">
                  <c:v>2.3190569877624512</c:v>
                </c:pt>
                <c:pt idx="112">
                  <c:v>2.3207573890686035</c:v>
                </c:pt>
                <c:pt idx="113">
                  <c:v>2.3040766716003418</c:v>
                </c:pt>
                <c:pt idx="114">
                  <c:v>2.2801570892333984</c:v>
                </c:pt>
                <c:pt idx="115">
                  <c:v>2.2935419082641602</c:v>
                </c:pt>
                <c:pt idx="116">
                  <c:v>2.2883045673370361</c:v>
                </c:pt>
                <c:pt idx="117">
                  <c:v>2.287327766418457</c:v>
                </c:pt>
                <c:pt idx="118">
                  <c:v>2.3055236339569092</c:v>
                </c:pt>
                <c:pt idx="119">
                  <c:v>2.2938954830169678</c:v>
                </c:pt>
                <c:pt idx="120">
                  <c:v>2.3167660236358643</c:v>
                </c:pt>
                <c:pt idx="121">
                  <c:v>2.3363525867462158</c:v>
                </c:pt>
                <c:pt idx="122">
                  <c:v>2.3663616180419922</c:v>
                </c:pt>
                <c:pt idx="123">
                  <c:v>2.3629732131958008</c:v>
                </c:pt>
                <c:pt idx="124">
                  <c:v>2.3195955753326416</c:v>
                </c:pt>
                <c:pt idx="125">
                  <c:v>2.3339972496032715</c:v>
                </c:pt>
                <c:pt idx="126">
                  <c:v>2.3342866897583008</c:v>
                </c:pt>
                <c:pt idx="127">
                  <c:v>2.3252630233764648</c:v>
                </c:pt>
                <c:pt idx="128">
                  <c:v>2.3309102058410645</c:v>
                </c:pt>
                <c:pt idx="129">
                  <c:v>2.2906358242034912</c:v>
                </c:pt>
                <c:pt idx="130">
                  <c:v>2.2515952587127686</c:v>
                </c:pt>
                <c:pt idx="131">
                  <c:v>2.2457993030548096</c:v>
                </c:pt>
                <c:pt idx="132">
                  <c:v>2.2348423004150391</c:v>
                </c:pt>
                <c:pt idx="133">
                  <c:v>2.2400956153869629</c:v>
                </c:pt>
                <c:pt idx="134">
                  <c:v>2.3197524547576904</c:v>
                </c:pt>
                <c:pt idx="135">
                  <c:v>2.3199615478515625</c:v>
                </c:pt>
                <c:pt idx="136">
                  <c:v>2.1564395427703857</c:v>
                </c:pt>
                <c:pt idx="137">
                  <c:v>2.1182913780212402</c:v>
                </c:pt>
                <c:pt idx="138">
                  <c:v>2.2461287975311279</c:v>
                </c:pt>
                <c:pt idx="139">
                  <c:v>2.2878141403198242</c:v>
                </c:pt>
                <c:pt idx="140">
                  <c:v>2.2738909721374512</c:v>
                </c:pt>
                <c:pt idx="141">
                  <c:v>2.3674147129058838</c:v>
                </c:pt>
                <c:pt idx="142">
                  <c:v>2.3276987075805664</c:v>
                </c:pt>
                <c:pt idx="143">
                  <c:v>2.2635810375213623</c:v>
                </c:pt>
                <c:pt idx="144">
                  <c:v>2.3103067874908447</c:v>
                </c:pt>
                <c:pt idx="145">
                  <c:v>2.3335471153259277</c:v>
                </c:pt>
                <c:pt idx="146">
                  <c:v>2.1363184452056885</c:v>
                </c:pt>
                <c:pt idx="147">
                  <c:v>2.0092968940734863</c:v>
                </c:pt>
                <c:pt idx="148">
                  <c:v>2.1745550632476807</c:v>
                </c:pt>
                <c:pt idx="149">
                  <c:v>2.2709004878997803</c:v>
                </c:pt>
                <c:pt idx="150">
                  <c:v>2.2138729095458984</c:v>
                </c:pt>
                <c:pt idx="151">
                  <c:v>2.2996594905853271</c:v>
                </c:pt>
                <c:pt idx="152">
                  <c:v>2.3116893768310547</c:v>
                </c:pt>
                <c:pt idx="153">
                  <c:v>2.2403850555419922</c:v>
                </c:pt>
                <c:pt idx="154">
                  <c:v>2.2353768348693848</c:v>
                </c:pt>
                <c:pt idx="155">
                  <c:v>2.2955715656280518</c:v>
                </c:pt>
                <c:pt idx="156">
                  <c:v>2.2968578338623047</c:v>
                </c:pt>
                <c:pt idx="157">
                  <c:v>2.2976295948028564</c:v>
                </c:pt>
                <c:pt idx="158">
                  <c:v>2.269437313079834</c:v>
                </c:pt>
                <c:pt idx="159">
                  <c:v>2.2448947429656982</c:v>
                </c:pt>
                <c:pt idx="160">
                  <c:v>2.2821829319000244</c:v>
                </c:pt>
                <c:pt idx="161">
                  <c:v>2.2248179912567139</c:v>
                </c:pt>
                <c:pt idx="162">
                  <c:v>2.1873087882995605</c:v>
                </c:pt>
                <c:pt idx="163">
                  <c:v>2.2753620147705078</c:v>
                </c:pt>
                <c:pt idx="164">
                  <c:v>2.2421817779541016</c:v>
                </c:pt>
                <c:pt idx="165">
                  <c:v>2.193028450012207</c:v>
                </c:pt>
                <c:pt idx="166">
                  <c:v>2.2381100654602051</c:v>
                </c:pt>
                <c:pt idx="167">
                  <c:v>2.3012068271636963</c:v>
                </c:pt>
                <c:pt idx="168">
                  <c:v>2.3673059940338135</c:v>
                </c:pt>
                <c:pt idx="169">
                  <c:v>2.3499984741210938</c:v>
                </c:pt>
                <c:pt idx="170">
                  <c:v>2.3794486522674561</c:v>
                </c:pt>
                <c:pt idx="171">
                  <c:v>2.3274776935577393</c:v>
                </c:pt>
                <c:pt idx="172">
                  <c:v>2.2349307537078857</c:v>
                </c:pt>
                <c:pt idx="173">
                  <c:v>2.2286884784698486</c:v>
                </c:pt>
                <c:pt idx="174">
                  <c:v>2.2569248676300049</c:v>
                </c:pt>
                <c:pt idx="175">
                  <c:v>2.2962508201599121</c:v>
                </c:pt>
                <c:pt idx="176">
                  <c:v>2.2323019504547119</c:v>
                </c:pt>
                <c:pt idx="177">
                  <c:v>2.2587015628814697</c:v>
                </c:pt>
                <c:pt idx="178">
                  <c:v>2.3335871696472168</c:v>
                </c:pt>
                <c:pt idx="179">
                  <c:v>2.295499324798584</c:v>
                </c:pt>
                <c:pt idx="180">
                  <c:v>2.2788951396942139</c:v>
                </c:pt>
                <c:pt idx="181">
                  <c:v>2.2903826236724854</c:v>
                </c:pt>
                <c:pt idx="182">
                  <c:v>2.2469768524169922</c:v>
                </c:pt>
                <c:pt idx="183">
                  <c:v>2.2731673717498779</c:v>
                </c:pt>
                <c:pt idx="184">
                  <c:v>2.3272004127502441</c:v>
                </c:pt>
                <c:pt idx="185">
                  <c:v>2.2758643627166748</c:v>
                </c:pt>
                <c:pt idx="186">
                  <c:v>2.2595536708831787</c:v>
                </c:pt>
                <c:pt idx="187">
                  <c:v>2.2775285243988037</c:v>
                </c:pt>
                <c:pt idx="188">
                  <c:v>2.2603013515472412</c:v>
                </c:pt>
                <c:pt idx="189">
                  <c:v>2.3153994083404541</c:v>
                </c:pt>
                <c:pt idx="190">
                  <c:v>2.216505765914917</c:v>
                </c:pt>
                <c:pt idx="191">
                  <c:v>2.2115256786346436</c:v>
                </c:pt>
                <c:pt idx="192">
                  <c:v>2.21368408203125</c:v>
                </c:pt>
                <c:pt idx="193">
                  <c:v>2.2214736938476563</c:v>
                </c:pt>
                <c:pt idx="194">
                  <c:v>2.1773767471313477</c:v>
                </c:pt>
                <c:pt idx="195">
                  <c:v>2.1858375072479248</c:v>
                </c:pt>
                <c:pt idx="196">
                  <c:v>2.2540671825408936</c:v>
                </c:pt>
                <c:pt idx="197">
                  <c:v>2.2796547412872314</c:v>
                </c:pt>
                <c:pt idx="198">
                  <c:v>2.399003267288208</c:v>
                </c:pt>
                <c:pt idx="199">
                  <c:v>2.2702090740203857</c:v>
                </c:pt>
                <c:pt idx="200">
                  <c:v>2.2408955097198486</c:v>
                </c:pt>
                <c:pt idx="201">
                  <c:v>2.1618456840515137</c:v>
                </c:pt>
                <c:pt idx="202">
                  <c:v>2.2500960826873779</c:v>
                </c:pt>
                <c:pt idx="203">
                  <c:v>2.2094113826751709</c:v>
                </c:pt>
                <c:pt idx="204">
                  <c:v>2.2644693851470947</c:v>
                </c:pt>
                <c:pt idx="205">
                  <c:v>2.2977621555328369</c:v>
                </c:pt>
                <c:pt idx="206">
                  <c:v>2.2790758609771729</c:v>
                </c:pt>
                <c:pt idx="207">
                  <c:v>2.3607304096221924</c:v>
                </c:pt>
                <c:pt idx="208">
                  <c:v>2.2861742973327637</c:v>
                </c:pt>
                <c:pt idx="209">
                  <c:v>2.3660199642181396</c:v>
                </c:pt>
                <c:pt idx="210">
                  <c:v>2.2214093208312988</c:v>
                </c:pt>
                <c:pt idx="211">
                  <c:v>2.2686777114868164</c:v>
                </c:pt>
                <c:pt idx="212">
                  <c:v>2.2475075721740723</c:v>
                </c:pt>
                <c:pt idx="213">
                  <c:v>2.2830550670623779</c:v>
                </c:pt>
                <c:pt idx="214">
                  <c:v>2.322188138961792</c:v>
                </c:pt>
                <c:pt idx="215">
                  <c:v>2.2767689228057861</c:v>
                </c:pt>
                <c:pt idx="216">
                  <c:v>2.3319633007049561</c:v>
                </c:pt>
                <c:pt idx="217">
                  <c:v>2.2509119510650635</c:v>
                </c:pt>
                <c:pt idx="218">
                  <c:v>2.3375303745269775</c:v>
                </c:pt>
                <c:pt idx="219">
                  <c:v>2.3729212284088135</c:v>
                </c:pt>
                <c:pt idx="220">
                  <c:v>2.3987541198730469</c:v>
                </c:pt>
                <c:pt idx="221">
                  <c:v>2.4018328189849854</c:v>
                </c:pt>
                <c:pt idx="222">
                  <c:v>2.1790487766265869</c:v>
                </c:pt>
                <c:pt idx="223">
                  <c:v>2.2733683586120605</c:v>
                </c:pt>
                <c:pt idx="224">
                  <c:v>2.2252278327941895</c:v>
                </c:pt>
                <c:pt idx="225">
                  <c:v>2.2197051048278809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598986-18E8-43CD-8EF2-471751490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98B80B-4CEF-4348-817E-5C4F554D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7FCFB1-8F34-4648-B96B-6F284633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30BD2D-7CBB-4F36-BE56-4C168395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33E770-5FA8-4569-871A-C23BF5530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F9EFF0-4E18-47E7-A822-D1D751AB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52-46CF-9CC4-7F6B9B8BBE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A6F6DA-788F-4C10-ADD9-ECBD1E32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52-46CF-9CC4-7F6B9B8BBE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A7D1F2-E632-42A3-A753-275B4E71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52-46CF-9CC4-7F6B9B8BBE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D781CB-CFB2-4198-A6B9-9B91090EA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52-46CF-9CC4-7F6B9B8BBE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8BFCE3-36DD-4D38-B0A2-BE597A07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52-46CF-9CC4-7F6B9B8BBE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D567BD-1941-4E06-A6C1-9A040232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52-46CF-9CC4-7F6B9B8BBE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AA28C9-F967-4908-B892-A02AE71A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52-46CF-9CC4-7F6B9B8BBE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C78D92-773A-41C1-987B-96359016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52-46CF-9CC4-7F6B9B8BBE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98D3FD-CBE9-4654-89C7-B7276E3C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52-46CF-9CC4-7F6B9B8BBE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106427-888A-4858-BFE3-D96289DD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52-46CF-9CC4-7F6B9B8BBE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78C482-05A2-40D4-84D2-956151F9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52-46CF-9CC4-7F6B9B8BBE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376225-10E6-4FE3-9DEC-2B1E97FEC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52-46CF-9CC4-7F6B9B8BBE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51579C-EF9B-4872-A909-DC069BE3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52-46CF-9CC4-7F6B9B8BBE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38CFC1-A3AA-4886-8C8A-7F75E67F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52-46CF-9CC4-7F6B9B8BBE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01C5C0-C7CC-4371-8E15-FFD88C8F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52-46CF-9CC4-7F6B9B8BBE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153630-A36C-4E3A-9A43-04AE13A9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52-46CF-9CC4-7F6B9B8BBE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6B7A46-9C50-45E3-BD4A-6800DC0C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52-46CF-9CC4-7F6B9B8BBE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402B0E-A268-40A1-BE06-A65D8ECF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52-46CF-9CC4-7F6B9B8BBE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65B9B9-D0E6-4C86-911F-3708FA9A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52-46CF-9CC4-7F6B9B8BBE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31D78A-6ED3-4F5C-B2D3-C1341ABF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52-46CF-9CC4-7F6B9B8BBE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22182A-287F-4A3D-8FB4-B2DF5E47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52-46CF-9CC4-7F6B9B8BBE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795AED-8261-4A7E-A906-7553E020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52-46CF-9CC4-7F6B9B8BBE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2269FF-F0AB-47D8-9570-11D345A2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52-46CF-9CC4-7F6B9B8BBE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19C5F7-59C1-468C-A4B4-A14E2C44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52-46CF-9CC4-7F6B9B8BBE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9EAEE9-9A37-4D37-8392-4A09083D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52-46CF-9CC4-7F6B9B8BBE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F9E91B-648C-43CD-BBE1-9FF829CB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52-46CF-9CC4-7F6B9B8BBE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013BE5-933A-4A61-9BD9-2C0688A9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52-46CF-9CC4-7F6B9B8BBE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AF8625-7D1E-4D40-9447-DAB4BE39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52-46CF-9CC4-7F6B9B8BBE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B4B305-47D2-4148-951B-2134E598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52-46CF-9CC4-7F6B9B8BBE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ECDCFC-083F-48A1-B12B-2C112DDE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52-46CF-9CC4-7F6B9B8BBE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3DCCCF-69E8-4DD0-9D9A-7E0D8A77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52-46CF-9CC4-7F6B9B8BBE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F7DA43-8307-419C-838A-FFEE765B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52-46CF-9CC4-7F6B9B8BBE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EE6806-BAF1-4519-9F83-E86A9320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52-46CF-9CC4-7F6B9B8BBE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7708D9-5AE4-444B-9A5A-D6662358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52-46CF-9CC4-7F6B9B8BBE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4CA6AA-1DD9-414C-B843-9972CBF8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52-46CF-9CC4-7F6B9B8BBE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21CF71-122A-4480-820A-52B23630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52-46CF-9CC4-7F6B9B8BBE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4D320F2-B83F-4FCA-A51B-C1E99045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52-46CF-9CC4-7F6B9B8BBE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BDB931-BCB9-4948-8AE3-15AD0AB0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52-46CF-9CC4-7F6B9B8BBE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094462-8BB5-41D0-8698-8489241A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52-46CF-9CC4-7F6B9B8BBE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565E16-1F71-4063-B300-0EEF6A97B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52-46CF-9CC4-7F6B9B8BBE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B39DEC-516A-4BBF-987B-B43CF9FF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52-46CF-9CC4-7F6B9B8BBE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9B6870-F9D1-468B-8BB9-611FF73A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52-46CF-9CC4-7F6B9B8BBE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D9C2CC-CFC6-4982-B69E-50F96871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52-46CF-9CC4-7F6B9B8BBE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6FF665-8636-409D-815A-F735DFE7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52-46CF-9CC4-7F6B9B8BBE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09448B-34E7-41D9-A392-328BEE35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52-46CF-9CC4-7F6B9B8BBE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CAE6D5-0BBF-4FBE-9FCA-6FAA59E7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52-46CF-9CC4-7F6B9B8BBE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40E829-576A-4AD7-B7BF-7AC3833E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52-46CF-9CC4-7F6B9B8BBE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97FDCD-E8AD-49D2-90BD-C7E6BB7A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52-46CF-9CC4-7F6B9B8BBE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E1FB7D-CA0C-40C8-BF38-F6B4BBD3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52-46CF-9CC4-7F6B9B8BBE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79FCD7-A786-4AB9-81C0-C6A71C9A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52-46CF-9CC4-7F6B9B8BBE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15CD22-2EBD-4354-92A9-1A81B618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52-46CF-9CC4-7F6B9B8BBE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A7BF5B-CE08-4845-B11A-E5861287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52-46CF-9CC4-7F6B9B8BBE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F250DE-CC20-4BD8-A59A-77BFDCDA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52-46CF-9CC4-7F6B9B8BBE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D84094-CA86-419B-93FC-38E206E9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52-46CF-9CC4-7F6B9B8BBE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D33B70-7CCA-4838-BCE0-C1677CF2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52-46CF-9CC4-7F6B9B8BBE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28A2E8-85BE-4D4F-ADDF-1338E9BC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52-46CF-9CC4-7F6B9B8BBE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A2FDC9-73E7-4513-AB11-97B07B0B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52-46CF-9CC4-7F6B9B8BBE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974609-9400-4161-A92A-091802E3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52-46CF-9CC4-7F6B9B8BBE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15AB84-031A-4B7A-B233-03D79A4F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52-46CF-9CC4-7F6B9B8BBE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8128CA-4D2D-4896-BF43-B7D3ABF6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52-46CF-9CC4-7F6B9B8BBE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9A186F-D40F-4F51-AC61-12028637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52-46CF-9CC4-7F6B9B8BBE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85311E-BAC4-4E3A-8E4E-B954292F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52-46CF-9CC4-7F6B9B8BBE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64AF77-282C-4E39-BB45-85380BA5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52-46CF-9CC4-7F6B9B8BBE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57AE52-C3A7-475B-95A3-5DFD2D11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52-46CF-9CC4-7F6B9B8BBE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0A93BE-7F6C-4B48-8DDF-FC853527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52-46CF-9CC4-7F6B9B8BBE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6CEF86-3CA6-4188-AC7A-B77297A6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52-46CF-9CC4-7F6B9B8BBE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F283094-E717-409F-8713-FE8CFA63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52-46CF-9CC4-7F6B9B8BBE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A95792-3549-425F-A55E-3CBDC399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52-46CF-9CC4-7F6B9B8BBE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D057A8-41F7-4857-9DDD-1D74981A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52-46CF-9CC4-7F6B9B8BBE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88C4C5-58B9-492F-8E06-3F08FB09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2-46CF-9CC4-7F6B9B8BBE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7CAC06-BE84-4A9F-A3F7-67EABF13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2-46CF-9CC4-7F6B9B8BBE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C70737-FAB6-4E10-BF53-A73DF26A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2-46CF-9CC4-7F6B9B8BBE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343A97-28B3-4358-8EAF-B8F5EE40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2-46CF-9CC4-7F6B9B8BBE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31F79C-9BBE-4D15-8033-24DEA76B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2-46CF-9CC4-7F6B9B8BBE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152FAA-1655-48FF-A7CC-E93BB982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2-46CF-9CC4-7F6B9B8BBE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ADBF89-4302-4598-8AD6-D5D981FE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2-46CF-9CC4-7F6B9B8BBE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E387FD-DFA7-4E32-8B00-AC1720843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2-46CF-9CC4-7F6B9B8BBE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0A65C2-FF8A-4B49-98EB-C5152403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2-46CF-9CC4-7F6B9B8BBE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3E81E7-27D2-4E86-BDAA-9C5305DA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2-46CF-9CC4-7F6B9B8BBE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C96502-3BFB-4F53-BA9A-918C36A9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2-46CF-9CC4-7F6B9B8BBE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E743C0-B2FA-4C87-828A-9F73BD48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2-46CF-9CC4-7F6B9B8BBE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951B7C-0BB1-4A0C-97C3-3107C119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2-46CF-9CC4-7F6B9B8BBE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F50446-3D3D-4F02-AAC7-A56E1322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2-46CF-9CC4-7F6B9B8BBE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7DF3FC-F224-4D2F-BFB8-A3A2F3B1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2-46CF-9CC4-7F6B9B8BBE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5A01AA-A2F0-4FDE-843D-276AFA47C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2-46CF-9CC4-7F6B9B8BBE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C35A9F-92E8-40D7-9D62-B75F2820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2-46CF-9CC4-7F6B9B8BBE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A3E663-6C8B-4712-AF89-8BCF4903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2-46CF-9CC4-7F6B9B8BBE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EF50A5-37CD-41E6-86D6-73AF7E26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2-46CF-9CC4-7F6B9B8BBE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E48A7B-E558-4D4B-97A1-BBF00D72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2-46CF-9CC4-7F6B9B8BBE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18D466-AFE0-4E01-B8F8-117E7581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2-46CF-9CC4-7F6B9B8BBE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1AA0D2-96A1-443F-8BF6-1FB92B35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2-46CF-9CC4-7F6B9B8BBE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018457-0613-4968-AAE9-41F4BB28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2-46CF-9CC4-7F6B9B8BBE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D25D51-C040-487B-B495-A758D25C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2-46CF-9CC4-7F6B9B8BBE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449DCF-E747-47BD-96FC-D00A88E9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2-46CF-9CC4-7F6B9B8BBE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1DD3F1-5A6F-4A04-8D69-A65DD9DB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2-46CF-9CC4-7F6B9B8BBE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686A51-030F-43F7-9C50-8D827270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2-46CF-9CC4-7F6B9B8BBE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EEAC83-8520-4489-961B-D6128F44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2-46CF-9CC4-7F6B9B8BBE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992DA1-C481-4FA7-9AE8-BA790263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2-46CF-9CC4-7F6B9B8BBE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50ED93-A143-4B27-86ED-E26FF7C5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2-46CF-9CC4-7F6B9B8BBE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08912D-DC67-4C14-BE48-9D2BF0C1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2-46CF-9CC4-7F6B9B8BBE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BE7F23-54F6-4527-AFB6-105FAE62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2-46CF-9CC4-7F6B9B8BBE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D476FE-477A-4A41-A29A-A6085312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2-46CF-9CC4-7F6B9B8BBE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A1BC74-371B-45E6-A4FF-FA4F3440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52-46CF-9CC4-7F6B9B8BBE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AC33C0-33AA-4B92-85DC-5C300628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52-46CF-9CC4-7F6B9B8BBE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41C2B2-BA5C-4FEA-879E-57A7A7BD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52-46CF-9CC4-7F6B9B8BBE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959937-49FE-4D6F-9438-98F427A7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52-46CF-9CC4-7F6B9B8BBE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668BAB-72CF-4343-ABA3-ACFB4772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52-46CF-9CC4-7F6B9B8BBE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8E41EF-256B-47C3-BA5C-4EDE680F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52-46CF-9CC4-7F6B9B8BBE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5B0D69-F860-4309-AAB6-9B886656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52-46CF-9CC4-7F6B9B8BBE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7DB606-0579-40CB-87E4-E9553065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52-46CF-9CC4-7F6B9B8BBE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34836F-6BFA-4479-9E62-36BA2964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52-46CF-9CC4-7F6B9B8BBE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41614A-D289-4775-9E7F-51A8C79F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52-46CF-9CC4-7F6B9B8BBE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CE7723-7004-42CF-81B8-7E224BAF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52-46CF-9CC4-7F6B9B8BBE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1D4C43-2298-473C-AFAD-B7E072093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52-46CF-9CC4-7F6B9B8BBE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1BBE02-F387-407A-B0B5-D2976C73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52-46CF-9CC4-7F6B9B8BBE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37749D-936F-41EF-AC0B-D3E60551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52-46CF-9CC4-7F6B9B8BBE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05D587-44BF-4A40-B1FE-CA16FF11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52-46CF-9CC4-7F6B9B8BBE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1967BB3-3B18-4AE5-B5AF-9B7F0BAB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52-46CF-9CC4-7F6B9B8BBE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919020-28E7-4979-B366-96AA4F45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52-46CF-9CC4-7F6B9B8BBE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62FDE8-2E18-4B77-A269-DCCB47D0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52-46CF-9CC4-7F6B9B8BBE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1BE93E-EA07-490F-BD87-1E0CB20D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52-46CF-9CC4-7F6B9B8BBE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F217E7-CBB7-4BD9-8253-19908575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52-46CF-9CC4-7F6B9B8BBE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08D290-6B23-4CF2-9834-7D17E89E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52-46CF-9CC4-7F6B9B8BBE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C26EE1-797E-4B1F-B6E5-49F6CEDA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52-46CF-9CC4-7F6B9B8BBE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1FF074-BE8D-4558-8853-AF50F701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52-46CF-9CC4-7F6B9B8BBE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597A92D-AE89-4552-B4B2-9EBDB949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52-46CF-9CC4-7F6B9B8BBE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EFBE3A-F3AA-4BD1-933B-8E4A7F94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52-46CF-9CC4-7F6B9B8BBE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5FA491-9B7D-4C32-A8A3-8A28A4CF1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52-46CF-9CC4-7F6B9B8BBE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201B7A-0299-4479-881B-62294468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52-46CF-9CC4-7F6B9B8BBE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148235F-3B9E-4298-A993-DF2D41A20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52-46CF-9CC4-7F6B9B8BBE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F43832-4CE6-4BF8-89F6-4B3F28AA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52-46CF-9CC4-7F6B9B8BBE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F3E68D-D304-4930-AEC0-64E4C835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52-46CF-9CC4-7F6B9B8BBE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397438-3C72-491A-ACDB-4B667120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52-46CF-9CC4-7F6B9B8BBE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AD16C5-3CB1-4588-ADCA-780095D6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52-46CF-9CC4-7F6B9B8BBE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8BDDB7-F345-435F-A766-38FAA29B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52-46CF-9CC4-7F6B9B8BBE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5899C1-2A49-449D-B7E1-08FE07F7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52-46CF-9CC4-7F6B9B8BBE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F39BED-AB83-4DFC-9F55-E9329E84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52-46CF-9CC4-7F6B9B8BBE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19B18D-A014-4A7A-AC2A-7DE28FF6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52-46CF-9CC4-7F6B9B8BBE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C0CF2E-5264-45BD-B9F2-4BCDF8A5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52-46CF-9CC4-7F6B9B8BBE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88FD9D-A7D7-4C0E-AFA7-D874A361D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52-46CF-9CC4-7F6B9B8BBE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E1B5D0-77BA-42C8-9385-103B1786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52-46CF-9CC4-7F6B9B8BBE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E4C00B-124E-4E4B-BA67-74E15D07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52-46CF-9CC4-7F6B9B8BBE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78BAAFB-4872-4BFA-B81F-8DD161F7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52-46CF-9CC4-7F6B9B8BBE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801D2B-8A22-47B3-96B6-FF033063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52-46CF-9CC4-7F6B9B8BBE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2ABFE5-0BF5-49D4-AFBD-6BCBCBF5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52-46CF-9CC4-7F6B9B8BBE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601D9D-D84E-4D18-83F5-A8C07393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52-46CF-9CC4-7F6B9B8BBE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88D2AB-E7AA-45ED-9358-82CD1C03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52-46CF-9CC4-7F6B9B8BBE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61A4A3-9653-4C4D-930F-BBB2C4F1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52-46CF-9CC4-7F6B9B8BBE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620822-8A15-4E2E-A9A5-6D5CA5D6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52-46CF-9CC4-7F6B9B8BBE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B536B0-4E67-4C0C-A1EE-B9C13228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52-46CF-9CC4-7F6B9B8BBE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BDC201-EDBA-47F1-A027-E0944B3A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52-46CF-9CC4-7F6B9B8BBE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0D9A9B-748C-414A-813E-48998977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52-46CF-9CC4-7F6B9B8BBE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9BDC1F-EBC7-408B-ACED-9DBE67F4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52-46CF-9CC4-7F6B9B8BBE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CAF400-1C59-4456-9A29-B3EF72A1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52-46CF-9CC4-7F6B9B8BBE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EB6C4C-2E37-4A43-9BB0-3C822A08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52-46CF-9CC4-7F6B9B8BBE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DC9CE6-BF96-4A3D-AF37-C21ED233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52-46CF-9CC4-7F6B9B8BBE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474DAF-0678-412B-9067-C5734712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52-46CF-9CC4-7F6B9B8BBE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7694B2-9A51-4631-9485-5B227373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52-46CF-9CC4-7F6B9B8BBE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17A386-9347-4269-8410-7A0C9469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52-46CF-9CC4-7F6B9B8BBE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7B9112-4E02-4D13-8D6E-01A89E37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52-46CF-9CC4-7F6B9B8BBE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70B056-2C35-490C-BCDD-1F1868D8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52-46CF-9CC4-7F6B9B8BBE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349E62-0265-4A81-BB88-E45A2C18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52-46CF-9CC4-7F6B9B8BBE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0C89D4-C1A4-44CE-8DC9-92014C5F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52-46CF-9CC4-7F6B9B8BBE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511AED-5813-4732-B165-7B29A625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52-46CF-9CC4-7F6B9B8BBE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10ADF5-4189-499F-8431-1494A872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52-46CF-9CC4-7F6B9B8BBE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F8036B-404F-435F-990A-30859AC9B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52-46CF-9CC4-7F6B9B8BBE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715402-6A5B-45BB-90A3-AB0E536A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52-46CF-9CC4-7F6B9B8BBE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89A086-5FA2-4ECD-899A-419834066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52-46CF-9CC4-7F6B9B8BBE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CF9A3C-3803-4034-8AF0-4096FE72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52-46CF-9CC4-7F6B9B8BBE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84BD13-C397-404E-9120-CB5EAD3D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52-46CF-9CC4-7F6B9B8BBE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4D7B19-43C4-4EAF-89A0-8C19C882C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52-46CF-9CC4-7F6B9B8BBE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C402FEE-EED9-4D19-B18D-5A605F7A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52-46CF-9CC4-7F6B9B8BBE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70B9EE-8B1B-4C59-9626-4C7AD6E6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52-46CF-9CC4-7F6B9B8BBE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677EF8-E188-40AD-BC6D-93A09329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52-46CF-9CC4-7F6B9B8BBE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550241-6014-49DD-8D5C-8A23CEC4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52-46CF-9CC4-7F6B9B8BBE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CE01B7-14FF-4662-87AF-7DF14A95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52-46CF-9CC4-7F6B9B8BBE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94B05D-EA62-49BD-987E-E30433E1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52-46CF-9CC4-7F6B9B8BBE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B39D89-06AF-400B-846F-650307DB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52-46CF-9CC4-7F6B9B8BBE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EC7712-1B3D-4BD2-AE60-3E89FA71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52-46CF-9CC4-7F6B9B8BBE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73C57C-144B-41DF-9FF1-F75DFEC1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52-46CF-9CC4-7F6B9B8BBE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669F4D-DBBC-433B-99F1-F577E827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52-46CF-9CC4-7F6B9B8BBE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F74988-1218-45A0-8D66-EB6902D5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52-46CF-9CC4-7F6B9B8BBE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E12777-948D-4F75-89B6-C4AECD67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52-46CF-9CC4-7F6B9B8BBE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33622C-E393-4F65-A33F-C8E0DA86F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52-46CF-9CC4-7F6B9B8BBE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049B52-2055-4E28-9E7D-71AB321E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52-46CF-9CC4-7F6B9B8BBE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FA5B88-D04A-4837-9EB1-39F08F2C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52-46CF-9CC4-7F6B9B8BBE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46FCF70-319C-4D37-BBEA-4B3129D0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52-46CF-9CC4-7F6B9B8BBE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AFD1E9-F2B9-47EF-9845-4C41D5D6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52-46CF-9CC4-7F6B9B8BBE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E4E2C5-58DD-49F0-BAF7-BFD2E2C7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52-46CF-9CC4-7F6B9B8BBE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2F6B2A-B887-48C7-B92B-3CB50706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52-46CF-9CC4-7F6B9B8BBE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0B130F-FE84-4D2A-8BE3-ACC0175A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52-46CF-9CC4-7F6B9B8BBE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873989-C4E0-43B8-8499-22784AE5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52-46CF-9CC4-7F6B9B8BBE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0AA025-20FB-469D-95A4-5DD885734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52-46CF-9CC4-7F6B9B8BBE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F0C4F0-FA4D-4145-9F22-CFF56E3C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52-46CF-9CC4-7F6B9B8BBE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BA39DA-ADAD-41D7-9B98-101C2A9E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52-46CF-9CC4-7F6B9B8BBE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B9FAFCA-91C7-4B5E-A853-53BCD58CE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52-46CF-9CC4-7F6B9B8BBE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4A8E71-5F10-4929-8796-8DA86D60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52-46CF-9CC4-7F6B9B8BBE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9CF160-9093-4E1A-9864-B7270D80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52-46CF-9CC4-7F6B9B8BBE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5614734-C37F-4037-A333-E34C3D08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52-46CF-9CC4-7F6B9B8BBE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AAF577-A538-4BFB-8B53-A671D410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52-46CF-9CC4-7F6B9B8BBE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3D429A-9EBD-407E-96EE-68D0B246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52-46CF-9CC4-7F6B9B8BBE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754D08-694F-41B3-BFCF-8BB348D2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52-46CF-9CC4-7F6B9B8BBE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2DD3E1-D270-4C07-A9C9-D7BCA51C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52-46CF-9CC4-7F6B9B8BBE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8E65D2-D63F-4A8A-BC6E-C4C1C821D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52-46CF-9CC4-7F6B9B8BBE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4D4AED-D0CA-4CD3-98C7-F2AE4BC7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52-46CF-9CC4-7F6B9B8BBE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AEFFBC-B8C6-4288-A82D-F56AEE7FC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52-46CF-9CC4-7F6B9B8BBE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FEEF5A-A3D7-490F-A9C7-9C12CC4B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52-46CF-9CC4-7F6B9B8BBE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2593F5-D247-483F-B753-3FC83321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52-46CF-9CC4-7F6B9B8BBE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00C8AA-D072-4720-9745-ECC7F544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52-46CF-9CC4-7F6B9B8BBE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D531A2-0837-4823-A835-FB927ACA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52-46CF-9CC4-7F6B9B8BBE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C2E768-342E-4157-92A0-7966F196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52-46CF-9CC4-7F6B9B8BBE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40D19F-1C67-449F-94A2-4A3FB6FD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52-46CF-9CC4-7F6B9B8BBE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52D2A3-A90E-430D-B9D7-AF10ECD3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52-46CF-9CC4-7F6B9B8BBE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04E57D-9A32-4C24-9D03-7E19AFC1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52-46CF-9CC4-7F6B9B8BBE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C8C4AB-09CB-490A-9AD5-4EAFF37A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52-46CF-9CC4-7F6B9B8BBE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AF60C4-BA99-44A2-9126-FBAD23CE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52-46CF-9CC4-7F6B9B8BBE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3CB0790-E0C9-4251-9C95-A82B6932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52-46CF-9CC4-7F6B9B8BBE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7357E5-E825-431C-9AB5-1E50411D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52-46CF-9CC4-7F6B9B8BBE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38CAFF-D067-4A5B-B6D7-96C493EF0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52-46CF-9CC4-7F6B9B8BBE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F5A8DC-459C-4471-A127-CA6B8532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52-46CF-9CC4-7F6B9B8BBE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8F600E-E3C6-47CE-9A68-F5A34469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52-46CF-9CC4-7F6B9B8BBE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64546B-463D-4E5D-B09E-C04AC6568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52-46CF-9CC4-7F6B9B8BBE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05DFB1-47F9-4750-A4E8-4059F0F9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52-46CF-9CC4-7F6B9B8BBE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BF4635-104B-4FA4-B63B-8CB6E96E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52-46CF-9CC4-7F6B9B8BBE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2D82DE-1F61-4F7A-ACE2-DD74D4CC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52-46CF-9CC4-7F6B9B8BBE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BFEA8F-CA46-4802-A351-C492CE62A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52-46CF-9CC4-7F6B9B8BBE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52-46CF-9CC4-7F6B9B8BBE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52-46CF-9CC4-7F6B9B8BBE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52-46CF-9CC4-7F6B9B8BBE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52-46CF-9CC4-7F6B9B8BBE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52-46CF-9CC4-7F6B9B8BBE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52-46CF-9CC4-7F6B9B8BBE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52-46CF-9CC4-7F6B9B8BBE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52-46CF-9CC4-7F6B9B8BBE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52-46CF-9CC4-7F6B9B8BBE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52-46CF-9CC4-7F6B9B8BBE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52-46CF-9CC4-7F6B9B8BBE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52-46CF-9CC4-7F6B9B8BBE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52-46CF-9CC4-7F6B9B8BBE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52-46CF-9CC4-7F6B9B8BBE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52-46CF-9CC4-7F6B9B8BBE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52-46CF-9CC4-7F6B9B8BBE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52-46CF-9CC4-7F6B9B8BBE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52-46CF-9CC4-7F6B9B8BBE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52-46CF-9CC4-7F6B9B8BBE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52-46CF-9CC4-7F6B9B8BBE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52-46CF-9CC4-7F6B9B8BBE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52-46CF-9CC4-7F6B9B8BBE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52-46CF-9CC4-7F6B9B8BBE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52-46CF-9CC4-7F6B9B8BBE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52-46CF-9CC4-7F6B9B8BBE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52-46CF-9CC4-7F6B9B8BBE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52-46CF-9CC4-7F6B9B8BBE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52-46CF-9CC4-7F6B9B8BBE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52-46CF-9CC4-7F6B9B8BBE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52-46CF-9CC4-7F6B9B8BBE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52-46CF-9CC4-7F6B9B8BBE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52-46CF-9CC4-7F6B9B8BBE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52-46CF-9CC4-7F6B9B8BBE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52-46CF-9CC4-7F6B9B8BBE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52-46CF-9CC4-7F6B9B8BBE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52-46CF-9CC4-7F6B9B8BBE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52-46CF-9CC4-7F6B9B8BBE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52-46CF-9CC4-7F6B9B8BBE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52-46CF-9CC4-7F6B9B8BBE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52-46CF-9CC4-7F6B9B8BBE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52-46CF-9CC4-7F6B9B8BBE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52-46CF-9CC4-7F6B9B8BBE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52-46CF-9CC4-7F6B9B8BBE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52-46CF-9CC4-7F6B9B8BBE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52-46CF-9CC4-7F6B9B8BBE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52-46CF-9CC4-7F6B9B8BBE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52-46CF-9CC4-7F6B9B8BBE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52-46CF-9CC4-7F6B9B8BBE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52-46CF-9CC4-7F6B9B8BBE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52-46CF-9CC4-7F6B9B8BBE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52-46CF-9CC4-7F6B9B8BBE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52-46CF-9CC4-7F6B9B8BBE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52-46CF-9CC4-7F6B9B8BBE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52-46CF-9CC4-7F6B9B8BBE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52-46CF-9CC4-7F6B9B8BBE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52-46CF-9CC4-7F6B9B8BBE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52-46CF-9CC4-7F6B9B8BBE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52-46CF-9CC4-7F6B9B8BBE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52-46CF-9CC4-7F6B9B8BBE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52-46CF-9CC4-7F6B9B8BBE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52-46CF-9CC4-7F6B9B8BBE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52-46CF-9CC4-7F6B9B8BBE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52-46CF-9CC4-7F6B9B8BBE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52-46CF-9CC4-7F6B9B8BBE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52-46CF-9CC4-7F6B9B8BBE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52-46CF-9CC4-7F6B9B8BBE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52-46CF-9CC4-7F6B9B8BBE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52-46CF-9CC4-7F6B9B8BBE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52-46CF-9CC4-7F6B9B8BBE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52-46CF-9CC4-7F6B9B8BBE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52-46CF-9CC4-7F6B9B8BBE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52-46CF-9CC4-7F6B9B8BBE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B52-46CF-9CC4-7F6B9B8BBE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83.068611145019531</c:v>
                </c:pt>
                <c:pt idx="1">
                  <c:v>84.818222045898438</c:v>
                </c:pt>
                <c:pt idx="2">
                  <c:v>86.015594482421875</c:v>
                </c:pt>
                <c:pt idx="3">
                  <c:v>87.252822875976563</c:v>
                </c:pt>
                <c:pt idx="4">
                  <c:v>88.620689392089844</c:v>
                </c:pt>
                <c:pt idx="5">
                  <c:v>90.387992858886719</c:v>
                </c:pt>
                <c:pt idx="6">
                  <c:v>92.868125915527344</c:v>
                </c:pt>
                <c:pt idx="7">
                  <c:v>95.691192626953125</c:v>
                </c:pt>
                <c:pt idx="8">
                  <c:v>98.183509826660156</c:v>
                </c:pt>
                <c:pt idx="9">
                  <c:v>99.769500732421875</c:v>
                </c:pt>
                <c:pt idx="10">
                  <c:v>100</c:v>
                </c:pt>
                <c:pt idx="11">
                  <c:v>98.924232482910156</c:v>
                </c:pt>
                <c:pt idx="12">
                  <c:v>96.719047546386719</c:v>
                </c:pt>
                <c:pt idx="13">
                  <c:v>93.427345275878906</c:v>
                </c:pt>
                <c:pt idx="14">
                  <c:v>89.305557250976563</c:v>
                </c:pt>
                <c:pt idx="15">
                  <c:v>84.764488220214844</c:v>
                </c:pt>
                <c:pt idx="16">
                  <c:v>80.416450500488281</c:v>
                </c:pt>
                <c:pt idx="17">
                  <c:v>76.099479675292969</c:v>
                </c:pt>
                <c:pt idx="18">
                  <c:v>71.596084594726563</c:v>
                </c:pt>
                <c:pt idx="19">
                  <c:v>66.483268737792969</c:v>
                </c:pt>
                <c:pt idx="20">
                  <c:v>60.753360748291016</c:v>
                </c:pt>
                <c:pt idx="21">
                  <c:v>54.421215057373047</c:v>
                </c:pt>
                <c:pt idx="22">
                  <c:v>47.809764862060547</c:v>
                </c:pt>
                <c:pt idx="23">
                  <c:v>41.943988800048828</c:v>
                </c:pt>
                <c:pt idx="24">
                  <c:v>37.090225219726563</c:v>
                </c:pt>
                <c:pt idx="25">
                  <c:v>33.674884796142578</c:v>
                </c:pt>
                <c:pt idx="26">
                  <c:v>31.416158676147461</c:v>
                </c:pt>
                <c:pt idx="27">
                  <c:v>30.292966842651367</c:v>
                </c:pt>
                <c:pt idx="28">
                  <c:v>29.87626838684082</c:v>
                </c:pt>
                <c:pt idx="29">
                  <c:v>29.974626541137695</c:v>
                </c:pt>
                <c:pt idx="30">
                  <c:v>30.451488494873047</c:v>
                </c:pt>
                <c:pt idx="31">
                  <c:v>31.229658126831055</c:v>
                </c:pt>
                <c:pt idx="32">
                  <c:v>32.188732147216797</c:v>
                </c:pt>
                <c:pt idx="33">
                  <c:v>32.947845458984375</c:v>
                </c:pt>
                <c:pt idx="34">
                  <c:v>33.187370300292969</c:v>
                </c:pt>
                <c:pt idx="35">
                  <c:v>32.808162689208984</c:v>
                </c:pt>
                <c:pt idx="36">
                  <c:v>31.863672256469727</c:v>
                </c:pt>
                <c:pt idx="37">
                  <c:v>30.304759979248047</c:v>
                </c:pt>
                <c:pt idx="38">
                  <c:v>28.219409942626953</c:v>
                </c:pt>
                <c:pt idx="39">
                  <c:v>25.699735641479492</c:v>
                </c:pt>
                <c:pt idx="40">
                  <c:v>22.977947235107422</c:v>
                </c:pt>
                <c:pt idx="41">
                  <c:v>20.404720306396484</c:v>
                </c:pt>
                <c:pt idx="42">
                  <c:v>18.135435104370117</c:v>
                </c:pt>
                <c:pt idx="43">
                  <c:v>16.296991348266602</c:v>
                </c:pt>
                <c:pt idx="44">
                  <c:v>15.053248405456543</c:v>
                </c:pt>
                <c:pt idx="45">
                  <c:v>14.382757186889648</c:v>
                </c:pt>
                <c:pt idx="46">
                  <c:v>14.221972465515137</c:v>
                </c:pt>
                <c:pt idx="47">
                  <c:v>14.408012390136719</c:v>
                </c:pt>
                <c:pt idx="48">
                  <c:v>14.88542652130127</c:v>
                </c:pt>
                <c:pt idx="49">
                  <c:v>15.627646446228027</c:v>
                </c:pt>
                <c:pt idx="50">
                  <c:v>16.482643127441406</c:v>
                </c:pt>
                <c:pt idx="51">
                  <c:v>17.39423942565918</c:v>
                </c:pt>
                <c:pt idx="52">
                  <c:v>18.263092041015625</c:v>
                </c:pt>
                <c:pt idx="53">
                  <c:v>19.055324554443359</c:v>
                </c:pt>
                <c:pt idx="54">
                  <c:v>19.757656097412109</c:v>
                </c:pt>
                <c:pt idx="55">
                  <c:v>20.206426620483398</c:v>
                </c:pt>
                <c:pt idx="56">
                  <c:v>20.386846542358398</c:v>
                </c:pt>
                <c:pt idx="57">
                  <c:v>20.240236282348633</c:v>
                </c:pt>
                <c:pt idx="58">
                  <c:v>19.726160049438477</c:v>
                </c:pt>
                <c:pt idx="59">
                  <c:v>18.877740859985352</c:v>
                </c:pt>
                <c:pt idx="60">
                  <c:v>17.701265335083008</c:v>
                </c:pt>
                <c:pt idx="61">
                  <c:v>16.140348434448242</c:v>
                </c:pt>
                <c:pt idx="62">
                  <c:v>14.458755493164063</c:v>
                </c:pt>
                <c:pt idx="63">
                  <c:v>12.674173355102539</c:v>
                </c:pt>
                <c:pt idx="64">
                  <c:v>10.930639266967773</c:v>
                </c:pt>
                <c:pt idx="65">
                  <c:v>9.3205242156982422</c:v>
                </c:pt>
                <c:pt idx="66">
                  <c:v>7.976226806640625</c:v>
                </c:pt>
                <c:pt idx="67">
                  <c:v>6.8266339302062988</c:v>
                </c:pt>
                <c:pt idx="68">
                  <c:v>5.8639516830444336</c:v>
                </c:pt>
                <c:pt idx="69">
                  <c:v>5.0604524612426758</c:v>
                </c:pt>
                <c:pt idx="70">
                  <c:v>4.3854079246520996</c:v>
                </c:pt>
                <c:pt idx="71">
                  <c:v>3.8712213039398193</c:v>
                </c:pt>
                <c:pt idx="72">
                  <c:v>3.4963254928588867</c:v>
                </c:pt>
                <c:pt idx="73">
                  <c:v>3.2009811401367188</c:v>
                </c:pt>
                <c:pt idx="74">
                  <c:v>2.9522390365600586</c:v>
                </c:pt>
                <c:pt idx="75">
                  <c:v>2.7886686325073242</c:v>
                </c:pt>
                <c:pt idx="76">
                  <c:v>2.6405303478240967</c:v>
                </c:pt>
                <c:pt idx="77">
                  <c:v>2.4782118797302246</c:v>
                </c:pt>
                <c:pt idx="78">
                  <c:v>2.3568134307861328</c:v>
                </c:pt>
                <c:pt idx="79">
                  <c:v>2.3188016414642334</c:v>
                </c:pt>
                <c:pt idx="80">
                  <c:v>2.3039896488189697</c:v>
                </c:pt>
                <c:pt idx="81">
                  <c:v>2.2998785972595215</c:v>
                </c:pt>
                <c:pt idx="82">
                  <c:v>2.3144145011901855</c:v>
                </c:pt>
                <c:pt idx="83">
                  <c:v>2.3136107921600342</c:v>
                </c:pt>
                <c:pt idx="84">
                  <c:v>2.3228697776794434</c:v>
                </c:pt>
                <c:pt idx="85">
                  <c:v>2.3584578037261963</c:v>
                </c:pt>
                <c:pt idx="86">
                  <c:v>2.3283798694610596</c:v>
                </c:pt>
                <c:pt idx="87">
                  <c:v>2.3036031723022461</c:v>
                </c:pt>
                <c:pt idx="88">
                  <c:v>2.3126780986785889</c:v>
                </c:pt>
                <c:pt idx="89">
                  <c:v>2.2997865676879883</c:v>
                </c:pt>
                <c:pt idx="90">
                  <c:v>2.2597131729125977</c:v>
                </c:pt>
                <c:pt idx="91">
                  <c:v>2.2856557369232178</c:v>
                </c:pt>
                <c:pt idx="92">
                  <c:v>2.3018851280212402</c:v>
                </c:pt>
                <c:pt idx="93">
                  <c:v>2.2319176197052002</c:v>
                </c:pt>
                <c:pt idx="94">
                  <c:v>2.2244687080383301</c:v>
                </c:pt>
                <c:pt idx="95">
                  <c:v>2.2400355339050293</c:v>
                </c:pt>
                <c:pt idx="96">
                  <c:v>2.3140463829040527</c:v>
                </c:pt>
                <c:pt idx="97">
                  <c:v>2.3501377105712891</c:v>
                </c:pt>
                <c:pt idx="98">
                  <c:v>2.2951233386993408</c:v>
                </c:pt>
                <c:pt idx="99">
                  <c:v>2.2461590766906738</c:v>
                </c:pt>
                <c:pt idx="100">
                  <c:v>2.2607686519622803</c:v>
                </c:pt>
                <c:pt idx="101">
                  <c:v>2.2870056629180908</c:v>
                </c:pt>
                <c:pt idx="102">
                  <c:v>2.3012039661407471</c:v>
                </c:pt>
                <c:pt idx="103">
                  <c:v>2.3221397399902344</c:v>
                </c:pt>
                <c:pt idx="104">
                  <c:v>2.301842212677002</c:v>
                </c:pt>
                <c:pt idx="105">
                  <c:v>2.245790958404541</c:v>
                </c:pt>
                <c:pt idx="106">
                  <c:v>2.2399864196777344</c:v>
                </c:pt>
                <c:pt idx="107">
                  <c:v>2.2734270095825195</c:v>
                </c:pt>
                <c:pt idx="108">
                  <c:v>2.2909386157989502</c:v>
                </c:pt>
                <c:pt idx="109">
                  <c:v>2.2686715126037598</c:v>
                </c:pt>
                <c:pt idx="110">
                  <c:v>2.2595107555389404</c:v>
                </c:pt>
                <c:pt idx="111">
                  <c:v>2.326434850692749</c:v>
                </c:pt>
                <c:pt idx="112">
                  <c:v>2.3441061973571777</c:v>
                </c:pt>
                <c:pt idx="113">
                  <c:v>2.2585718631744385</c:v>
                </c:pt>
                <c:pt idx="114">
                  <c:v>2.2798082828521729</c:v>
                </c:pt>
                <c:pt idx="115">
                  <c:v>2.3055419921875</c:v>
                </c:pt>
                <c:pt idx="116">
                  <c:v>2.2827780246734619</c:v>
                </c:pt>
                <c:pt idx="117">
                  <c:v>2.2467973232269287</c:v>
                </c:pt>
                <c:pt idx="118">
                  <c:v>2.2290153503417969</c:v>
                </c:pt>
                <c:pt idx="119">
                  <c:v>2.2119393348693848</c:v>
                </c:pt>
                <c:pt idx="120">
                  <c:v>2.2166945934295654</c:v>
                </c:pt>
                <c:pt idx="121">
                  <c:v>2.2449686527252197</c:v>
                </c:pt>
                <c:pt idx="122">
                  <c:v>2.2360532283782959</c:v>
                </c:pt>
                <c:pt idx="123">
                  <c:v>2.2406060695648193</c:v>
                </c:pt>
                <c:pt idx="124">
                  <c:v>2.214890718460083</c:v>
                </c:pt>
                <c:pt idx="125">
                  <c:v>2.2365379333496094</c:v>
                </c:pt>
                <c:pt idx="126">
                  <c:v>2.316838264465332</c:v>
                </c:pt>
                <c:pt idx="127">
                  <c:v>2.2769489288330078</c:v>
                </c:pt>
                <c:pt idx="128">
                  <c:v>2.2096321582794189</c:v>
                </c:pt>
                <c:pt idx="129">
                  <c:v>2.2346603870391846</c:v>
                </c:pt>
                <c:pt idx="130">
                  <c:v>2.2866435050964355</c:v>
                </c:pt>
                <c:pt idx="131">
                  <c:v>2.3074197769165039</c:v>
                </c:pt>
                <c:pt idx="132">
                  <c:v>2.1942496299743652</c:v>
                </c:pt>
                <c:pt idx="133">
                  <c:v>2.123140811920166</c:v>
                </c:pt>
                <c:pt idx="134">
                  <c:v>2.185150146484375</c:v>
                </c:pt>
                <c:pt idx="135">
                  <c:v>2.1739275455474854</c:v>
                </c:pt>
                <c:pt idx="136">
                  <c:v>2.707982063293457</c:v>
                </c:pt>
                <c:pt idx="137">
                  <c:v>3.1113789081573486</c:v>
                </c:pt>
                <c:pt idx="138">
                  <c:v>2.6251659393310547</c:v>
                </c:pt>
                <c:pt idx="139">
                  <c:v>2.2400109767913818</c:v>
                </c:pt>
                <c:pt idx="140">
                  <c:v>2.2676224708557129</c:v>
                </c:pt>
                <c:pt idx="141">
                  <c:v>2.2641739845275879</c:v>
                </c:pt>
                <c:pt idx="142">
                  <c:v>2.180351734161377</c:v>
                </c:pt>
                <c:pt idx="143">
                  <c:v>2.2524237632751465</c:v>
                </c:pt>
                <c:pt idx="144">
                  <c:v>2.3337979316711426</c:v>
                </c:pt>
                <c:pt idx="145">
                  <c:v>2.2128779888153076</c:v>
                </c:pt>
                <c:pt idx="146">
                  <c:v>2.1969494819641113</c:v>
                </c:pt>
                <c:pt idx="147">
                  <c:v>2.2136082649230957</c:v>
                </c:pt>
                <c:pt idx="148">
                  <c:v>2.2117798328399658</c:v>
                </c:pt>
                <c:pt idx="149">
                  <c:v>2.2406489849090576</c:v>
                </c:pt>
                <c:pt idx="150">
                  <c:v>2.2497730255126953</c:v>
                </c:pt>
                <c:pt idx="151">
                  <c:v>2.2588911056518555</c:v>
                </c:pt>
                <c:pt idx="152">
                  <c:v>2.2713038921356201</c:v>
                </c:pt>
                <c:pt idx="153">
                  <c:v>2.2425942420959473</c:v>
                </c:pt>
                <c:pt idx="154">
                  <c:v>2.2251989841461182</c:v>
                </c:pt>
                <c:pt idx="155">
                  <c:v>2.1728537082672119</c:v>
                </c:pt>
                <c:pt idx="156">
                  <c:v>2.1947956085205078</c:v>
                </c:pt>
                <c:pt idx="157">
                  <c:v>2.2088100910186768</c:v>
                </c:pt>
                <c:pt idx="158">
                  <c:v>2.1178150177001953</c:v>
                </c:pt>
                <c:pt idx="159">
                  <c:v>2.1591401100158691</c:v>
                </c:pt>
                <c:pt idx="160">
                  <c:v>2.1005792617797852</c:v>
                </c:pt>
                <c:pt idx="161">
                  <c:v>2.0232489109039307</c:v>
                </c:pt>
                <c:pt idx="162">
                  <c:v>2.2343904972076416</c:v>
                </c:pt>
                <c:pt idx="163">
                  <c:v>2.3244712352752686</c:v>
                </c:pt>
                <c:pt idx="164">
                  <c:v>2.1167840957641602</c:v>
                </c:pt>
                <c:pt idx="165">
                  <c:v>2.0968978404998779</c:v>
                </c:pt>
                <c:pt idx="166">
                  <c:v>2.1980414390563965</c:v>
                </c:pt>
                <c:pt idx="167">
                  <c:v>2.2708437442779541</c:v>
                </c:pt>
                <c:pt idx="168">
                  <c:v>2.2264077663421631</c:v>
                </c:pt>
                <c:pt idx="169">
                  <c:v>2.2149827480316162</c:v>
                </c:pt>
                <c:pt idx="170">
                  <c:v>2.2892451286315918</c:v>
                </c:pt>
                <c:pt idx="171">
                  <c:v>2.3000812530517578</c:v>
                </c:pt>
                <c:pt idx="172">
                  <c:v>2.3518803119659424</c:v>
                </c:pt>
                <c:pt idx="173">
                  <c:v>2.2564918994903564</c:v>
                </c:pt>
                <c:pt idx="174">
                  <c:v>2.2973384857177734</c:v>
                </c:pt>
                <c:pt idx="175">
                  <c:v>2.300792932510376</c:v>
                </c:pt>
                <c:pt idx="176">
                  <c:v>2.2789859771728516</c:v>
                </c:pt>
                <c:pt idx="177">
                  <c:v>2.293865442276001</c:v>
                </c:pt>
                <c:pt idx="178">
                  <c:v>2.210822582244873</c:v>
                </c:pt>
                <c:pt idx="179">
                  <c:v>2.1481690406799316</c:v>
                </c:pt>
                <c:pt idx="180">
                  <c:v>2.0921669006347656</c:v>
                </c:pt>
                <c:pt idx="181">
                  <c:v>2.1857943534851074</c:v>
                </c:pt>
                <c:pt idx="182">
                  <c:v>2.3416149616241455</c:v>
                </c:pt>
                <c:pt idx="183">
                  <c:v>2.3092911243438721</c:v>
                </c:pt>
                <c:pt idx="184">
                  <c:v>2.2487668991088867</c:v>
                </c:pt>
                <c:pt idx="185">
                  <c:v>2.2184984683990479</c:v>
                </c:pt>
                <c:pt idx="186">
                  <c:v>2.179462194442749</c:v>
                </c:pt>
                <c:pt idx="187">
                  <c:v>2.1211037635803223</c:v>
                </c:pt>
                <c:pt idx="188">
                  <c:v>2.176124095916748</c:v>
                </c:pt>
                <c:pt idx="189">
                  <c:v>2.1705896854400635</c:v>
                </c:pt>
                <c:pt idx="190">
                  <c:v>2.1687180995941162</c:v>
                </c:pt>
                <c:pt idx="191">
                  <c:v>2.1072306632995605</c:v>
                </c:pt>
                <c:pt idx="192">
                  <c:v>2.2113931179046631</c:v>
                </c:pt>
                <c:pt idx="193">
                  <c:v>2.180351734161377</c:v>
                </c:pt>
                <c:pt idx="194">
                  <c:v>2.196397066116333</c:v>
                </c:pt>
                <c:pt idx="195">
                  <c:v>2.039797306060791</c:v>
                </c:pt>
                <c:pt idx="196">
                  <c:v>2.1208276748657227</c:v>
                </c:pt>
                <c:pt idx="197">
                  <c:v>2.3586418628692627</c:v>
                </c:pt>
                <c:pt idx="198">
                  <c:v>2.1158208847045898</c:v>
                </c:pt>
                <c:pt idx="199">
                  <c:v>2.1219751834869385</c:v>
                </c:pt>
                <c:pt idx="200">
                  <c:v>2.1668405532836914</c:v>
                </c:pt>
                <c:pt idx="201">
                  <c:v>2.2032570838928223</c:v>
                </c:pt>
                <c:pt idx="202">
                  <c:v>2.1555075645446777</c:v>
                </c:pt>
                <c:pt idx="203">
                  <c:v>2.3195135593414307</c:v>
                </c:pt>
                <c:pt idx="204">
                  <c:v>2.2644684314727783</c:v>
                </c:pt>
                <c:pt idx="205">
                  <c:v>2.3271894454956055</c:v>
                </c:pt>
                <c:pt idx="206">
                  <c:v>2.2117369174957275</c:v>
                </c:pt>
                <c:pt idx="207">
                  <c:v>2.1382474899291992</c:v>
                </c:pt>
                <c:pt idx="208">
                  <c:v>2.2245793342590332</c:v>
                </c:pt>
                <c:pt idx="209">
                  <c:v>2.2076871395111084</c:v>
                </c:pt>
                <c:pt idx="210">
                  <c:v>2.3948988914489746</c:v>
                </c:pt>
                <c:pt idx="211">
                  <c:v>2.2401275634765625</c:v>
                </c:pt>
                <c:pt idx="212">
                  <c:v>2.2566759586334229</c:v>
                </c:pt>
                <c:pt idx="213">
                  <c:v>2.1636867523193359</c:v>
                </c:pt>
                <c:pt idx="214">
                  <c:v>2.365912914276123</c:v>
                </c:pt>
                <c:pt idx="215">
                  <c:v>2.4206082820892334</c:v>
                </c:pt>
                <c:pt idx="216">
                  <c:v>2.2672357559204102</c:v>
                </c:pt>
                <c:pt idx="217">
                  <c:v>2.2392315864562988</c:v>
                </c:pt>
                <c:pt idx="218">
                  <c:v>2</c:v>
                </c:pt>
                <c:pt idx="219">
                  <c:v>2.2580013275146484</c:v>
                </c:pt>
                <c:pt idx="220">
                  <c:v>2.3827559947967529</c:v>
                </c:pt>
                <c:pt idx="221">
                  <c:v>2.3226182460784912</c:v>
                </c:pt>
                <c:pt idx="222">
                  <c:v>2.3296623229980469</c:v>
                </c:pt>
                <c:pt idx="223">
                  <c:v>2.0224940776824951</c:v>
                </c:pt>
                <c:pt idx="224">
                  <c:v>2.310070276260376</c:v>
                </c:pt>
                <c:pt idx="225">
                  <c:v>2.1973788738250732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0">
                    <c:v>292s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16BA04B-C1D0-4A29-8531-F287087063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DC916A-CF0B-420A-A733-E62C42FC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016EFF-9C75-4655-B1CE-1DD50F69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0AE3E4-A4B2-4B03-A604-742131CC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7C7C17-2F94-432C-AF42-D33FD2AD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3298BC-0B0F-4E4C-92F1-EAC44ECF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71-4CB5-A738-BF2AF85067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0B4480-E7D8-4851-8539-0E08D3B6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71-4CB5-A738-BF2AF85067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EA984D-AE20-498A-851F-33B7A90E6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71-4CB5-A738-BF2AF85067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3DE2D6-B2CA-4D8F-B279-BF4DE5B0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71-4CB5-A738-BF2AF85067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255C46-4E2A-4D22-B770-8494E1EB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71-4CB5-A738-BF2AF85067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D89B6E-0BCB-4E56-8A08-71E692C6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71-4CB5-A738-BF2AF85067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EBB4DE-7A08-4084-A950-E243E377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71-4CB5-A738-BF2AF85067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1AA879-A52A-4128-8628-364103DD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71-4CB5-A738-BF2AF85067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450C13-86EC-473E-8CA7-67EA2CC0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71-4CB5-A738-BF2AF85067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C4AAC7-AB1F-494A-B892-EC5CE454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71-4CB5-A738-BF2AF85067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A0E305-E33F-4019-87E1-87DC9AD4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71-4CB5-A738-BF2AF85067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57655A-5DDC-44B5-87F8-89C1B6FEF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71-4CB5-A738-BF2AF85067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C7C03F-913C-4607-8351-3895CC95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71-4CB5-A738-BF2AF85067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C70E53-4FFD-40E8-A9ED-EAAB4B2D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71-4CB5-A738-BF2AF85067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00521F-474E-4CDB-B680-EC4C5F0F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71-4CB5-A738-BF2AF85067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D80F89-0159-4319-9314-55B3D66A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71-4CB5-A738-BF2AF85067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6B23C6-1437-4A24-8533-93D73F26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71-4CB5-A738-BF2AF85067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33DBCD-AB97-4F7E-BA18-2148D9CA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71-4CB5-A738-BF2AF85067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BD6FBC-C8EF-4AEA-9ED0-2E932965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71-4CB5-A738-BF2AF85067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DE2F1B-57D7-42B7-8ACF-6C98904B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71-4CB5-A738-BF2AF85067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8C7AB2-A606-4729-A87D-5CAD81D2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71-4CB5-A738-BF2AF85067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943EBE-D9D5-4018-9275-42879062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71-4CB5-A738-BF2AF85067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ECC3BF-278E-4C3A-B420-B9D72FDA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71-4CB5-A738-BF2AF85067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807973-89BC-4211-B886-CCDB591A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71-4CB5-A738-BF2AF85067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F042F7-4886-4195-9204-36AF3BAF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71-4CB5-A738-BF2AF85067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AEFDC2-E0B9-4687-BA2F-FEDF61E2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71-4CB5-A738-BF2AF85067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A3E9F6-B63D-46DE-AA53-79476E66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71-4CB5-A738-BF2AF85067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98E3C4-32D0-4FB4-8950-C6196FDA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71-4CB5-A738-BF2AF85067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7885D8-E0BD-4322-A9CF-BBFF1218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71-4CB5-A738-BF2AF85067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1729E9-BCCE-47C4-94A3-1C600C70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71-4CB5-A738-BF2AF85067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A7E953-EEF4-422D-BCDB-8E839552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71-4CB5-A738-BF2AF85067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179AC8-7797-4B74-920F-07513E45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71-4CB5-A738-BF2AF85067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3AB7B6-5B6C-490C-BEEA-F61B0675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71-4CB5-A738-BF2AF85067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420F42-6E7D-4154-B8C3-12521BD4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71-4CB5-A738-BF2AF85067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50EC63-2482-489B-A551-B1AD84CE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71-4CB5-A738-BF2AF85067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ABD5CE2-58C9-4B79-B209-D4EE6E76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71-4CB5-A738-BF2AF85067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1919CE-D277-4457-BCB1-B3FD0598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71-4CB5-A738-BF2AF85067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C350F7-6DB1-4E98-A185-CDB480F6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71-4CB5-A738-BF2AF85067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57EDFC-486F-4B69-8CCC-AE539AB3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71-4CB5-A738-BF2AF85067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113A92-3766-46FD-A339-D2B185F3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71-4CB5-A738-BF2AF85067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A8E4D0-70BD-4D92-8FD0-388613E0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71-4CB5-A738-BF2AF85067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13D658-CEF4-470D-A94F-9FC52FAE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71-4CB5-A738-BF2AF85067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1CDA7F-3455-4557-A7F4-E2C9EF438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71-4CB5-A738-BF2AF85067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7F9A12-40E4-43D3-9CBC-2E429EDC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71-4CB5-A738-BF2AF85067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83E0B0-37CC-45BC-AF57-3597F918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71-4CB5-A738-BF2AF85067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749B27-AF13-4188-B302-AD67FA57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71-4CB5-A738-BF2AF85067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3DF12B-AD44-466E-A4BB-67B9BDE1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71-4CB5-A738-BF2AF85067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A3E199-91AC-4E4A-9B78-28376332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71-4CB5-A738-BF2AF85067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1B6369-4167-4AA5-90BD-44E9114D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71-4CB5-A738-BF2AF85067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5E8CA5-0565-4315-B8F4-3D8554D7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71-4CB5-A738-BF2AF85067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EAC19F-124B-4E66-B38C-0CC1344A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71-4CB5-A738-BF2AF85067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696BEB-9F74-444D-A359-509D6836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71-4CB5-A738-BF2AF85067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3BEA74-7A3C-4B65-ABC4-A8A0631E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71-4CB5-A738-BF2AF85067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43C89D-A700-4197-AE73-8F745272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71-4CB5-A738-BF2AF85067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F3FE60-084A-4D27-97F0-58B800BC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71-4CB5-A738-BF2AF85067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B21FDB-16C0-48BD-B415-17DFD87E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71-4CB5-A738-BF2AF85067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5A066E-9A87-40EB-8436-02AA14AA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71-4CB5-A738-BF2AF85067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9BEAE1-6658-48D8-A294-C75E3D93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71-4CB5-A738-BF2AF85067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56B051-3C92-4AEC-8F35-785534E8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71-4CB5-A738-BF2AF85067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1E9D48-9542-41B7-898F-B429082D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71-4CB5-A738-BF2AF85067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00BDE1-2783-41C0-9226-177FDF13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71-4CB5-A738-BF2AF85067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F79933-5F52-4FA3-933E-4F5939B1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71-4CB5-A738-BF2AF85067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8AA8D2-34A1-47CA-A694-7C5F1E6D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71-4CB5-A738-BF2AF85067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50D432-01DB-4D0A-8ACD-28E2DACA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71-4CB5-A738-BF2AF85067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CF5B62-8C65-4D78-8F61-CFAEA807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71-4CB5-A738-BF2AF85067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3099B8-350C-4B91-B6D9-20621E1C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71-4CB5-A738-BF2AF85067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DAC502-C752-4048-9B19-81A4A967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71-4CB5-A738-BF2AF85067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C06B28-CE49-4DC0-9949-EB4E26E7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71-4CB5-A738-BF2AF85067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F17452-47AA-4457-B5E9-4055671B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71-4CB5-A738-BF2AF85067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5D60ED-1F98-4430-9D9B-9922D0B3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71-4CB5-A738-BF2AF85067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60EC04-43C7-47B3-8A5C-CB0D18FA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71-4CB5-A738-BF2AF85067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39E99A-D576-41E0-BCB4-75EC5BC6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71-4CB5-A738-BF2AF85067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1453D8-8794-455F-80E8-18428AEC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71-4CB5-A738-BF2AF85067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B4D7D6-F0CC-48D0-903E-4843F0967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71-4CB5-A738-BF2AF85067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02F2E6-D20A-40FA-A100-D3F4BA776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71-4CB5-A738-BF2AF85067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EB3812-86B8-46A0-884D-CE312524F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71-4CB5-A738-BF2AF85067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9B919A-52FD-447E-8BA2-603219B40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71-4CB5-A738-BF2AF85067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FEF6A4-1FF5-4EBE-AF69-25BD34F8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71-4CB5-A738-BF2AF85067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5E5BBC-270B-4E61-92EA-C6A92A87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71-4CB5-A738-BF2AF85067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AB2A62-B6EC-463B-9420-EAF8D771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71-4CB5-A738-BF2AF85067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C4095D-E430-4526-850E-C20B5CFCF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71-4CB5-A738-BF2AF85067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3B1200-7199-4FE1-ACE4-85A2C5BF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71-4CB5-A738-BF2AF85067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86D56B-B8C8-4B39-88E7-96A60495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71-4CB5-A738-BF2AF85067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6EB920-BC77-4014-A595-7841EBA0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71-4CB5-A738-BF2AF85067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AB0A47-94D8-43D8-B9D1-3A466066A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71-4CB5-A738-BF2AF85067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33E29A-0C38-4BB8-80E2-D87DD138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71-4CB5-A738-BF2AF85067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BA4A93-13B0-45B7-8481-70E3FC23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71-4CB5-A738-BF2AF85067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66084E-48D0-4571-A22B-295FA6E5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71-4CB5-A738-BF2AF85067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B50315-E0B4-49DD-BDE6-93A2A360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71-4CB5-A738-BF2AF85067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33CF7E-CE0A-441D-83B4-78A8A5AF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71-4CB5-A738-BF2AF85067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182B81-8890-41FF-A795-F4752797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71-4CB5-A738-BF2AF85067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6DEB62-04C6-4BC1-92F2-2E04E58B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71-4CB5-A738-BF2AF85067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1E4C52-347E-43A1-9658-6AB6D5C5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71-4CB5-A738-BF2AF85067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9B05DC-C259-46A9-BA1D-CF0413EC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71-4CB5-A738-BF2AF85067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464544-2A20-4B53-99AC-526E44053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71-4CB5-A738-BF2AF85067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6EF0546-A682-4356-A24B-40DF0900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71-4CB5-A738-BF2AF85067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827B24-2D3B-4D44-80A3-EFA45165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71-4CB5-A738-BF2AF85067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FC89F7-F664-4F9C-9B15-40671980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71-4CB5-A738-BF2AF85067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80EF70-FE8F-4C67-BADD-B626D898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71-4CB5-A738-BF2AF85067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A26C3A-E613-4C17-BD0A-70F96C05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71-4CB5-A738-BF2AF85067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9370EB-C61B-4151-B097-541E55FE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71-4CB5-A738-BF2AF85067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FCB8B1-B7DD-4CBA-8A0D-BD5CFA28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71-4CB5-A738-BF2AF85067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A00E40-623F-4BF8-8E3A-4015C230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71-4CB5-A738-BF2AF85067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C6F19F-2CAB-4F11-BE6B-1E487458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71-4CB5-A738-BF2AF85067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1C268E-7E8B-4A47-87D6-D9950FB4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71-4CB5-A738-BF2AF85067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91F891-6824-473B-A0EC-987D5D19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71-4CB5-A738-BF2AF85067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750F0E-0F74-417C-86A6-923C5C24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71-4CB5-A738-BF2AF85067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58D37C7-3792-43BC-AA29-DAA6CAD9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71-4CB5-A738-BF2AF85067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E575BE-4D22-494C-A350-49413202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71-4CB5-A738-BF2AF85067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EA7A7C-9670-4560-9167-BFD99563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71-4CB5-A738-BF2AF85067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07BEC5-4226-4CD5-A0B6-21108AF1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71-4CB5-A738-BF2AF85067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29E608-A0A2-430E-8BAA-4542FAEA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71-4CB5-A738-BF2AF85067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1B6EC7-1D65-4670-A4F4-B11DDCCA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71-4CB5-A738-BF2AF85067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C2DA7D-4649-40B5-85F7-217C1E47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71-4CB5-A738-BF2AF85067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DE091E-087E-4F94-A17A-228C1F57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71-4CB5-A738-BF2AF85067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D245A0-EAC0-4871-980E-5B946EA1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71-4CB5-A738-BF2AF85067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A136E2-889A-4EFA-BA7D-FB382EB8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71-4CB5-A738-BF2AF85067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C47631-AF2C-4D84-A055-3E7AC5C82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71-4CB5-A738-BF2AF85067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323A88-3540-4C72-B2E2-026B927D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71-4CB5-A738-BF2AF85067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6886F5-BF31-4644-BE03-271DFEB2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71-4CB5-A738-BF2AF85067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AB75539-43BA-41DF-A1A2-ACEC809C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71-4CB5-A738-BF2AF85067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6C3097-02D0-47BC-AD6D-AE5650D7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71-4CB5-A738-BF2AF85067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D54B55-2725-4CE1-81B5-72663FA7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71-4CB5-A738-BF2AF85067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B1B094-1DC2-446E-8EB6-4AE2CCED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71-4CB5-A738-BF2AF85067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32C1F0-B0F6-4E32-9D93-4BB6AC91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71-4CB5-A738-BF2AF85067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C96C55-234B-4F81-A3D3-C71812E9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71-4CB5-A738-BF2AF85067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6A123E-86C5-4FAD-822D-F7EE2577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71-4CB5-A738-BF2AF85067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E83A93-803B-4344-A6F1-C5353E1A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71-4CB5-A738-BF2AF85067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5DFFF7B-E745-4966-BA4D-14AF1CB1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71-4CB5-A738-BF2AF85067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D84BFE-A105-4705-88D0-49A115B1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71-4CB5-A738-BF2AF85067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7E8A2B-4C06-4D26-BD45-B9DEF53A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71-4CB5-A738-BF2AF85067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CDFCFE-E84C-49AD-A35F-0AD4928A5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71-4CB5-A738-BF2AF85067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0941F1-68B5-4117-B575-0F8E98CD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71-4CB5-A738-BF2AF85067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274FB7-9965-4D74-A565-751C68473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71-4CB5-A738-BF2AF85067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B69217-3B02-4A78-BA46-92692008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71-4CB5-A738-BF2AF85067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5C94D6-667C-44D1-B2B2-2C7D581A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71-4CB5-A738-BF2AF85067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F598C2-ED67-4CCB-A860-876528E7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71-4CB5-A738-BF2AF85067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A156C13-979E-4B9A-BA1B-6404B795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71-4CB5-A738-BF2AF85067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3672C8-8552-4679-896F-BBFDC142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71-4CB5-A738-BF2AF85067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91B4C6-0139-4454-BE6E-43A3DD9D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71-4CB5-A738-BF2AF85067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56BA75-BE8E-487B-BB3D-2050EA5D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71-4CB5-A738-BF2AF85067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E68890-16C6-4E84-9BED-8F817424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71-4CB5-A738-BF2AF85067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1A2DBF-4CA5-4959-8841-4E2646A9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71-4CB5-A738-BF2AF85067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881B2F-9593-41EE-92D7-C54C3436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71-4CB5-A738-BF2AF85067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609DEA-C491-4942-A31D-AF56BDF9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71-4CB5-A738-BF2AF85067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76C0CA-9B70-44D4-9102-0F1A4CEF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71-4CB5-A738-BF2AF85067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D96376-5300-4804-9000-8A706C7B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71-4CB5-A738-BF2AF85067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FE8CC2-C17C-4D35-85EB-8E71EEDB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71-4CB5-A738-BF2AF85067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AE6E62-FAE3-4B65-83E7-D5F5E5E8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71-4CB5-A738-BF2AF85067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427A52-23E3-4782-AC8E-D941E5B4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71-4CB5-A738-BF2AF85067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C6A694-04C1-46E2-B7BD-161909AA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71-4CB5-A738-BF2AF85067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63EB86-78FC-4040-83B6-B1919C52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71-4CB5-A738-BF2AF85067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CD8ECCE-C3D7-4A6D-BFE9-163BF756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71-4CB5-A738-BF2AF85067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7F2B5F-F3D2-4BE0-A5E0-2E7CBCB3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71-4CB5-A738-BF2AF85067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B0CE6E-621B-4A7E-9241-51BA5561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71-4CB5-A738-BF2AF85067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627D3C-468C-4ED7-B0D4-465AC8F6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71-4CB5-A738-BF2AF85067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05366D-7359-485B-97F6-07D23400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71-4CB5-A738-BF2AF85067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0ED652-E831-4580-BDF9-3F2BC1071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71-4CB5-A738-BF2AF85067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5F9FFE-32AC-4B91-BE54-B6E1CD04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71-4CB5-A738-BF2AF85067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468EAA-14BF-4D33-8EB2-8F863DF9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71-4CB5-A738-BF2AF85067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2AA345-C9CD-4908-994D-F5390F671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71-4CB5-A738-BF2AF85067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A94002-C64D-4236-A512-6980B454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71-4CB5-A738-BF2AF85067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E6EFA9-8A44-440D-83E5-D9163207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71-4CB5-A738-BF2AF85067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4F7FBC-2F40-4A05-A883-1990C685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71-4CB5-A738-BF2AF85067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650227-4F28-474F-8844-1120CBAB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71-4CB5-A738-BF2AF85067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69750A-53AF-4CAC-850D-59FCE2D1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71-4CB5-A738-BF2AF85067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8D0546-22EC-46C6-A92E-C849EF93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71-4CB5-A738-BF2AF85067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C97DCD-5610-4736-BAC4-CD474560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71-4CB5-A738-BF2AF85067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968FD5-0C6B-4D06-917A-9F6B85B9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71-4CB5-A738-BF2AF85067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6D1978-4E55-4D8E-8D57-3E4B56D0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71-4CB5-A738-BF2AF85067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842D74-C1A0-459C-9AF2-63784E8E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71-4CB5-A738-BF2AF85067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E7EB10-FC39-459B-B639-28703160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71-4CB5-A738-BF2AF85067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1CB920B-A660-4A9B-8904-5C4290EE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71-4CB5-A738-BF2AF85067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DEF518-44AE-4B10-AF97-2BC028A8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71-4CB5-A738-BF2AF85067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1851C7-BF35-4B4D-AF72-D7378A1D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71-4CB5-A738-BF2AF85067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3B8296-D2BE-4BDF-9985-876057CC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71-4CB5-A738-BF2AF85067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557C50-3F81-4C53-981F-CFDC7EEA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71-4CB5-A738-BF2AF85067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A37C7E-6917-4222-804E-897149DFB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71-4CB5-A738-BF2AF85067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376CC8-C624-44D1-A393-57D00B9B9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71-4CB5-A738-BF2AF85067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7411B5-9D51-49CE-BB2A-29585232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71-4CB5-A738-BF2AF85067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446757-7044-4959-A896-0EF9C004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71-4CB5-A738-BF2AF85067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AAE6FF-B30A-4DA3-A677-4DBFF3FA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71-4CB5-A738-BF2AF85067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0F730A-4F11-4119-9BBE-E5101E7E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71-4CB5-A738-BF2AF85067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B9167C-8DC0-4966-8DB6-B9C7B3A2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71-4CB5-A738-BF2AF85067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DF5AAC-DB13-470D-BDF1-3CC0BD73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71-4CB5-A738-BF2AF85067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5B6DB2-6EB4-4570-B72F-2BEA09C1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71-4CB5-A738-BF2AF85067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9579D5-45C1-46FC-AC25-795A81CB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71-4CB5-A738-BF2AF85067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72B61C-A537-46AD-9F38-039EA163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71-4CB5-A738-BF2AF85067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B9D33C-F32D-46AA-9947-B6F798EB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71-4CB5-A738-BF2AF85067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ECF48D-0E81-49D4-B8BA-597EC2EA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71-4CB5-A738-BF2AF85067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234489-352E-4E85-A329-D47E9682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71-4CB5-A738-BF2AF85067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3CCE55-4D95-4205-9F46-67D1F5CC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71-4CB5-A738-BF2AF85067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A022BB-6514-4678-9423-F8F050BB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71-4CB5-A738-BF2AF85067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00D134-601B-47A5-A144-2A960A4A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71-4CB5-A738-BF2AF85067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9C7E44-C2A3-48B0-80A5-0B9FD5F9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71-4CB5-A738-BF2AF85067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C022EC-56DB-4077-869B-65F0F338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71-4CB5-A738-BF2AF85067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58A40E-3484-4335-A914-5252D071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71-4CB5-A738-BF2AF85067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8E4C5F-F813-4458-9D08-D336ABB7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71-4CB5-A738-BF2AF85067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F042CB-2096-41DD-99EE-ACC98B76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71-4CB5-A738-BF2AF85067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27AB7A-505B-44A8-9E6A-1033724B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71-4CB5-A738-BF2AF85067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A3E940-2723-4F98-B1BD-23CBE010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71-4CB5-A738-BF2AF85067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131A7E-4BF7-41C9-9690-F9B029E9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71-4CB5-A738-BF2AF85067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31A1EA-CE61-4E38-B4A1-6F1CFCDE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71-4CB5-A738-BF2AF85067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265BC0-105C-4F1C-A04E-1B925AB0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71-4CB5-A738-BF2AF85067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5452F9-A8FB-4524-A9BF-46E088BB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71-4CB5-A738-BF2AF85067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433A3A-4EA5-464A-B606-4673C5FA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71-4CB5-A738-BF2AF85067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C7F8B8-DD5F-4B4D-BB5C-D074F13B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71-4CB5-A738-BF2AF85067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699D98-CFE3-417C-8AA0-EF56AE07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71-4CB5-A738-BF2AF85067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F8FC02-07C5-4759-9D65-FB37EE19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71-4CB5-A738-BF2AF85067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6207B9-122B-424F-9C6C-D5AC0FEA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71-4CB5-A738-BF2AF85067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70F87E-3235-4E0B-9F86-A40BACB60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71-4CB5-A738-BF2AF85067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417EF8-8604-4DE0-B357-33F4FBA9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71-4CB5-A738-BF2AF85067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3F984D-D5EA-468F-9D50-7B1DF900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71-4CB5-A738-BF2AF85067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E25835-B170-4D9A-A197-20642BEC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71-4CB5-A738-BF2AF85067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47B768-A098-4C24-B3AE-E5C253A7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71-4CB5-A738-BF2AF85067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50AE51-03A6-46A3-B96C-7A4DBB68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71-4CB5-A738-BF2AF85067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9CBCAD-FF39-4D57-94A5-C812483F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71-4CB5-A738-BF2AF85067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DB7DF4-3AA0-4678-A099-79B74725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71-4CB5-A738-BF2AF85067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0216A6-7241-4112-AD1C-E79A1DB3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71-4CB5-A738-BF2AF85067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E6D5C0-BE67-4FC2-ACBD-CD6A929C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71-4CB5-A738-BF2AF85067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122059-F427-483F-8605-5365586D5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71-4CB5-A738-BF2AF85067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ED56BE-426C-4BF7-8298-735E5CCE5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71-4CB5-A738-BF2AF85067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419CC0-BB33-4C87-BE8F-14C18C9C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71-4CB5-A738-BF2AF85067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31BA33-7994-46F8-BCE4-885B690E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71-4CB5-A738-BF2AF85067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DBA64D-2EAE-4D84-8003-7619742D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71-4CB5-A738-BF2AF85067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AFE7B7-AF53-4C6D-9290-9ABA261F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71-4CB5-A738-BF2AF85067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71-4CB5-A738-BF2AF85067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71-4CB5-A738-BF2AF85067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71-4CB5-A738-BF2AF85067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71-4CB5-A738-BF2AF85067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71-4CB5-A738-BF2AF85067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71-4CB5-A738-BF2AF85067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71-4CB5-A738-BF2AF85067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71-4CB5-A738-BF2AF85067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71-4CB5-A738-BF2AF85067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71-4CB5-A738-BF2AF85067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71-4CB5-A738-BF2AF85067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71-4CB5-A738-BF2AF85067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71-4CB5-A738-BF2AF85067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71-4CB5-A738-BF2AF85067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71-4CB5-A738-BF2AF85067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71-4CB5-A738-BF2AF85067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71-4CB5-A738-BF2AF85067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71-4CB5-A738-BF2AF85067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71-4CB5-A738-BF2AF85067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71-4CB5-A738-BF2AF85067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71-4CB5-A738-BF2AF85067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71-4CB5-A738-BF2AF85067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71-4CB5-A738-BF2AF85067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71-4CB5-A738-BF2AF85067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71-4CB5-A738-BF2AF85067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71-4CB5-A738-BF2AF85067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71-4CB5-A738-BF2AF85067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71-4CB5-A738-BF2AF85067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71-4CB5-A738-BF2AF85067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71-4CB5-A738-BF2AF85067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71-4CB5-A738-BF2AF85067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71-4CB5-A738-BF2AF85067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71-4CB5-A738-BF2AF85067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71-4CB5-A738-BF2AF85067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71-4CB5-A738-BF2AF85067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71-4CB5-A738-BF2AF85067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71-4CB5-A738-BF2AF85067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71-4CB5-A738-BF2AF85067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71-4CB5-A738-BF2AF85067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71-4CB5-A738-BF2AF85067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71-4CB5-A738-BF2AF85067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71-4CB5-A738-BF2AF85067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71-4CB5-A738-BF2AF85067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71-4CB5-A738-BF2AF85067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71-4CB5-A738-BF2AF85067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71-4CB5-A738-BF2AF85067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71-4CB5-A738-BF2AF85067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71-4CB5-A738-BF2AF85067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71-4CB5-A738-BF2AF85067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71-4CB5-A738-BF2AF85067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71-4CB5-A738-BF2AF85067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71-4CB5-A738-BF2AF85067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71-4CB5-A738-BF2AF85067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71-4CB5-A738-BF2AF85067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71-4CB5-A738-BF2AF85067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71-4CB5-A738-BF2AF85067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71-4CB5-A738-BF2AF85067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71-4CB5-A738-BF2AF85067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71-4CB5-A738-BF2AF85067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71-4CB5-A738-BF2AF85067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71-4CB5-A738-BF2AF85067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71-4CB5-A738-BF2AF85067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71-4CB5-A738-BF2AF85067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71-4CB5-A738-BF2AF85067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71-4CB5-A738-BF2AF85067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71-4CB5-A738-BF2AF85067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71-4CB5-A738-BF2AF85067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71-4CB5-A738-BF2AF85067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71-4CB5-A738-BF2AF85067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71-4CB5-A738-BF2AF85067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71-4CB5-A738-BF2AF85067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71-4CB5-A738-BF2AF85067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71-4CB5-A738-BF2AF8506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36.451679229736328</c:v>
                </c:pt>
                <c:pt idx="1">
                  <c:v>37.898426055908203</c:v>
                </c:pt>
                <c:pt idx="2">
                  <c:v>39.750068664550781</c:v>
                </c:pt>
                <c:pt idx="3">
                  <c:v>41.996402740478516</c:v>
                </c:pt>
                <c:pt idx="4">
                  <c:v>44.457714080810547</c:v>
                </c:pt>
                <c:pt idx="5">
                  <c:v>46.681243896484375</c:v>
                </c:pt>
                <c:pt idx="6">
                  <c:v>48.657947540283203</c:v>
                </c:pt>
                <c:pt idx="7">
                  <c:v>50.0972900390625</c:v>
                </c:pt>
                <c:pt idx="8">
                  <c:v>51.276878356933594</c:v>
                </c:pt>
                <c:pt idx="9">
                  <c:v>52.409435272216797</c:v>
                </c:pt>
                <c:pt idx="10">
                  <c:v>53.326580047607422</c:v>
                </c:pt>
                <c:pt idx="11">
                  <c:v>53.945533752441406</c:v>
                </c:pt>
                <c:pt idx="12">
                  <c:v>53.866058349609375</c:v>
                </c:pt>
                <c:pt idx="13">
                  <c:v>52.753826141357422</c:v>
                </c:pt>
                <c:pt idx="14">
                  <c:v>50.056064605712891</c:v>
                </c:pt>
                <c:pt idx="15">
                  <c:v>45.826602935791016</c:v>
                </c:pt>
                <c:pt idx="16">
                  <c:v>41.414531707763672</c:v>
                </c:pt>
                <c:pt idx="17">
                  <c:v>38.009128570556641</c:v>
                </c:pt>
                <c:pt idx="18">
                  <c:v>36.477577209472656</c:v>
                </c:pt>
                <c:pt idx="19">
                  <c:v>37.084079742431641</c:v>
                </c:pt>
                <c:pt idx="20">
                  <c:v>39.359355926513672</c:v>
                </c:pt>
                <c:pt idx="21">
                  <c:v>42.822433471679688</c:v>
                </c:pt>
                <c:pt idx="22">
                  <c:v>47.543312072753906</c:v>
                </c:pt>
                <c:pt idx="23">
                  <c:v>53.353168487548828</c:v>
                </c:pt>
                <c:pt idx="24">
                  <c:v>60.796611785888672</c:v>
                </c:pt>
                <c:pt idx="25">
                  <c:v>69.353118896484375</c:v>
                </c:pt>
                <c:pt idx="26">
                  <c:v>78.746658325195313</c:v>
                </c:pt>
                <c:pt idx="27">
                  <c:v>87.462188720703125</c:v>
                </c:pt>
                <c:pt idx="28">
                  <c:v>94.730903625488281</c:v>
                </c:pt>
                <c:pt idx="29">
                  <c:v>99.223403930664063</c:v>
                </c:pt>
                <c:pt idx="30">
                  <c:v>100</c:v>
                </c:pt>
                <c:pt idx="31">
                  <c:v>96.01336669921875</c:v>
                </c:pt>
                <c:pt idx="32">
                  <c:v>86.65960693359375</c:v>
                </c:pt>
                <c:pt idx="33">
                  <c:v>73.853309631347656</c:v>
                </c:pt>
                <c:pt idx="34">
                  <c:v>61.633544921875</c:v>
                </c:pt>
                <c:pt idx="35">
                  <c:v>51.863838195800781</c:v>
                </c:pt>
                <c:pt idx="36">
                  <c:v>45.194370269775391</c:v>
                </c:pt>
                <c:pt idx="37">
                  <c:v>39.961860656738281</c:v>
                </c:pt>
                <c:pt idx="38">
                  <c:v>34.980110168457031</c:v>
                </c:pt>
                <c:pt idx="39">
                  <c:v>30.018589019775391</c:v>
                </c:pt>
                <c:pt idx="40">
                  <c:v>25.712604522705078</c:v>
                </c:pt>
                <c:pt idx="41">
                  <c:v>22.689060211181641</c:v>
                </c:pt>
                <c:pt idx="42">
                  <c:v>21.153793334960938</c:v>
                </c:pt>
                <c:pt idx="43">
                  <c:v>20.624265670776367</c:v>
                </c:pt>
                <c:pt idx="44">
                  <c:v>20.773553848266602</c:v>
                </c:pt>
                <c:pt idx="45">
                  <c:v>21.295322418212891</c:v>
                </c:pt>
                <c:pt idx="46">
                  <c:v>21.892210006713867</c:v>
                </c:pt>
                <c:pt idx="47">
                  <c:v>22.349117279052734</c:v>
                </c:pt>
                <c:pt idx="48">
                  <c:v>22.271688461303711</c:v>
                </c:pt>
                <c:pt idx="49">
                  <c:v>21.592159271240234</c:v>
                </c:pt>
                <c:pt idx="50">
                  <c:v>20.604795455932617</c:v>
                </c:pt>
                <c:pt idx="51">
                  <c:v>19.457174301147461</c:v>
                </c:pt>
                <c:pt idx="52">
                  <c:v>18.544763565063477</c:v>
                </c:pt>
                <c:pt idx="53">
                  <c:v>17.523626327514648</c:v>
                </c:pt>
                <c:pt idx="54">
                  <c:v>15.530525207519531</c:v>
                </c:pt>
                <c:pt idx="55">
                  <c:v>12.458589553833008</c:v>
                </c:pt>
                <c:pt idx="56">
                  <c:v>9.1088113784790039</c:v>
                </c:pt>
                <c:pt idx="57">
                  <c:v>6.8096623420715332</c:v>
                </c:pt>
                <c:pt idx="58">
                  <c:v>5.9537830352783203</c:v>
                </c:pt>
                <c:pt idx="59">
                  <c:v>6.3214077949523926</c:v>
                </c:pt>
                <c:pt idx="60">
                  <c:v>7.4301853179931641</c:v>
                </c:pt>
                <c:pt idx="61">
                  <c:v>8.9877538681030273</c:v>
                </c:pt>
                <c:pt idx="62">
                  <c:v>10.699178695678711</c:v>
                </c:pt>
                <c:pt idx="63">
                  <c:v>12.527640342712402</c:v>
                </c:pt>
                <c:pt idx="64">
                  <c:v>14.523453712463379</c:v>
                </c:pt>
                <c:pt idx="65">
                  <c:v>16.64192008972168</c:v>
                </c:pt>
                <c:pt idx="66">
                  <c:v>18.664251327514648</c:v>
                </c:pt>
                <c:pt idx="67">
                  <c:v>20.548408508300781</c:v>
                </c:pt>
                <c:pt idx="68">
                  <c:v>22.281755447387695</c:v>
                </c:pt>
                <c:pt idx="69">
                  <c:v>23.778200149536133</c:v>
                </c:pt>
                <c:pt idx="70">
                  <c:v>25.225065231323242</c:v>
                </c:pt>
                <c:pt idx="71">
                  <c:v>26.635892868041992</c:v>
                </c:pt>
                <c:pt idx="72">
                  <c:v>27.962554931640625</c:v>
                </c:pt>
                <c:pt idx="73">
                  <c:v>29.07868766784668</c:v>
                </c:pt>
                <c:pt idx="74">
                  <c:v>29.610000610351563</c:v>
                </c:pt>
                <c:pt idx="75">
                  <c:v>29.742839813232422</c:v>
                </c:pt>
                <c:pt idx="76">
                  <c:v>29.32801628112793</c:v>
                </c:pt>
                <c:pt idx="77">
                  <c:v>28.268936157226563</c:v>
                </c:pt>
                <c:pt idx="78">
                  <c:v>27.055072784423828</c:v>
                </c:pt>
                <c:pt idx="79">
                  <c:v>25.707725524902344</c:v>
                </c:pt>
                <c:pt idx="80">
                  <c:v>24.330339431762695</c:v>
                </c:pt>
                <c:pt idx="81">
                  <c:v>23.224727630615234</c:v>
                </c:pt>
                <c:pt idx="82">
                  <c:v>21.967424392700195</c:v>
                </c:pt>
                <c:pt idx="83">
                  <c:v>20.647140502929688</c:v>
                </c:pt>
                <c:pt idx="84">
                  <c:v>19.250261306762695</c:v>
                </c:pt>
                <c:pt idx="85">
                  <c:v>17.569826126098633</c:v>
                </c:pt>
                <c:pt idx="86">
                  <c:v>15.512744903564453</c:v>
                </c:pt>
                <c:pt idx="87">
                  <c:v>13.381258010864258</c:v>
                </c:pt>
                <c:pt idx="88">
                  <c:v>11.607708930969238</c:v>
                </c:pt>
                <c:pt idx="89">
                  <c:v>9.9108505249023438</c:v>
                </c:pt>
                <c:pt idx="90">
                  <c:v>8.429901123046875</c:v>
                </c:pt>
                <c:pt idx="91">
                  <c:v>6.9337668418884277</c:v>
                </c:pt>
                <c:pt idx="92">
                  <c:v>5.6419024467468262</c:v>
                </c:pt>
                <c:pt idx="93">
                  <c:v>4.6304521560668945</c:v>
                </c:pt>
                <c:pt idx="94">
                  <c:v>3.7727398872375488</c:v>
                </c:pt>
                <c:pt idx="95">
                  <c:v>3.2794632911682129</c:v>
                </c:pt>
                <c:pt idx="96">
                  <c:v>2.8791580200195313</c:v>
                </c:pt>
                <c:pt idx="97">
                  <c:v>2.6363279819488525</c:v>
                </c:pt>
                <c:pt idx="98">
                  <c:v>2.6350665092468262</c:v>
                </c:pt>
                <c:pt idx="99">
                  <c:v>2.5625886917114258</c:v>
                </c:pt>
                <c:pt idx="100">
                  <c:v>2.35662841796875</c:v>
                </c:pt>
                <c:pt idx="101">
                  <c:v>2.2497565746307373</c:v>
                </c:pt>
                <c:pt idx="102">
                  <c:v>2.202056884765625</c:v>
                </c:pt>
                <c:pt idx="103">
                  <c:v>2.0746674537658691</c:v>
                </c:pt>
                <c:pt idx="104">
                  <c:v>2.0407018661499023</c:v>
                </c:pt>
                <c:pt idx="105">
                  <c:v>2</c:v>
                </c:pt>
                <c:pt idx="106">
                  <c:v>2.0086164474487305</c:v>
                </c:pt>
                <c:pt idx="107">
                  <c:v>2.0663366317749023</c:v>
                </c:pt>
                <c:pt idx="108">
                  <c:v>2.0998740196228027</c:v>
                </c:pt>
                <c:pt idx="109">
                  <c:v>2.1696145534515381</c:v>
                </c:pt>
                <c:pt idx="110">
                  <c:v>2.1300551891326904</c:v>
                </c:pt>
                <c:pt idx="111">
                  <c:v>2.058767557144165</c:v>
                </c:pt>
                <c:pt idx="112">
                  <c:v>2.0339658260345459</c:v>
                </c:pt>
                <c:pt idx="113">
                  <c:v>2.1463358402252197</c:v>
                </c:pt>
                <c:pt idx="114">
                  <c:v>2.298907995223999</c:v>
                </c:pt>
                <c:pt idx="115">
                  <c:v>2.2554690837860107</c:v>
                </c:pt>
                <c:pt idx="116">
                  <c:v>2.2747488021850586</c:v>
                </c:pt>
                <c:pt idx="117">
                  <c:v>2.3993532657623291</c:v>
                </c:pt>
                <c:pt idx="118">
                  <c:v>2.4666421413421631</c:v>
                </c:pt>
                <c:pt idx="119">
                  <c:v>2.4058513641357422</c:v>
                </c:pt>
                <c:pt idx="120">
                  <c:v>2.2775335311889648</c:v>
                </c:pt>
                <c:pt idx="121">
                  <c:v>2.2589917182922363</c:v>
                </c:pt>
                <c:pt idx="122">
                  <c:v>2.4374842643737793</c:v>
                </c:pt>
                <c:pt idx="123">
                  <c:v>2.4534556865692139</c:v>
                </c:pt>
                <c:pt idx="124">
                  <c:v>2.4057798385620117</c:v>
                </c:pt>
                <c:pt idx="125">
                  <c:v>2.5796787738800049</c:v>
                </c:pt>
                <c:pt idx="126">
                  <c:v>2.6212372779846191</c:v>
                </c:pt>
                <c:pt idx="127">
                  <c:v>2.5697770118713379</c:v>
                </c:pt>
                <c:pt idx="128">
                  <c:v>2.5210537910461426</c:v>
                </c:pt>
                <c:pt idx="129">
                  <c:v>2.489349365234375</c:v>
                </c:pt>
                <c:pt idx="130">
                  <c:v>2.5298607349395752</c:v>
                </c:pt>
                <c:pt idx="131">
                  <c:v>2.6231415271759033</c:v>
                </c:pt>
                <c:pt idx="132">
                  <c:v>2.5545673370361328</c:v>
                </c:pt>
                <c:pt idx="133">
                  <c:v>2.4170382022857666</c:v>
                </c:pt>
                <c:pt idx="134">
                  <c:v>2.5231723785400391</c:v>
                </c:pt>
                <c:pt idx="135">
                  <c:v>2.7523636817932129</c:v>
                </c:pt>
                <c:pt idx="136">
                  <c:v>3.3937852382659912</c:v>
                </c:pt>
                <c:pt idx="137">
                  <c:v>3.7011430263519287</c:v>
                </c:pt>
                <c:pt idx="138">
                  <c:v>3.1618566513061523</c:v>
                </c:pt>
                <c:pt idx="139">
                  <c:v>2.6471579074859619</c:v>
                </c:pt>
                <c:pt idx="140">
                  <c:v>2.4877784252166748</c:v>
                </c:pt>
                <c:pt idx="141">
                  <c:v>2.5328121185302734</c:v>
                </c:pt>
                <c:pt idx="142">
                  <c:v>2.4212989807128906</c:v>
                </c:pt>
                <c:pt idx="143">
                  <c:v>2.5695390701293945</c:v>
                </c:pt>
                <c:pt idx="144">
                  <c:v>2.7745234966278076</c:v>
                </c:pt>
                <c:pt idx="145">
                  <c:v>2.7734999656677246</c:v>
                </c:pt>
                <c:pt idx="146">
                  <c:v>2.4719500541687012</c:v>
                </c:pt>
                <c:pt idx="147">
                  <c:v>2.4242265224456787</c:v>
                </c:pt>
                <c:pt idx="148">
                  <c:v>2.577322244644165</c:v>
                </c:pt>
                <c:pt idx="149">
                  <c:v>2.5961499214172363</c:v>
                </c:pt>
                <c:pt idx="150">
                  <c:v>2.7518637180328369</c:v>
                </c:pt>
                <c:pt idx="151">
                  <c:v>2.7913753986358643</c:v>
                </c:pt>
                <c:pt idx="152">
                  <c:v>2.6823375225067139</c:v>
                </c:pt>
                <c:pt idx="153">
                  <c:v>2.6371848583221436</c:v>
                </c:pt>
                <c:pt idx="154">
                  <c:v>2.7183265686035156</c:v>
                </c:pt>
                <c:pt idx="155">
                  <c:v>2.8228418827056885</c:v>
                </c:pt>
                <c:pt idx="156">
                  <c:v>2.8078465461730957</c:v>
                </c:pt>
                <c:pt idx="157">
                  <c:v>2.7315843105316162</c:v>
                </c:pt>
                <c:pt idx="158">
                  <c:v>2.5916273593902588</c:v>
                </c:pt>
                <c:pt idx="159">
                  <c:v>2.5870096683502197</c:v>
                </c:pt>
                <c:pt idx="160">
                  <c:v>2.7172315120697021</c:v>
                </c:pt>
                <c:pt idx="161">
                  <c:v>2.5489737987518311</c:v>
                </c:pt>
                <c:pt idx="162">
                  <c:v>2.4773054122924805</c:v>
                </c:pt>
                <c:pt idx="163">
                  <c:v>2.716350793838501</c:v>
                </c:pt>
                <c:pt idx="164">
                  <c:v>2.8462157249450684</c:v>
                </c:pt>
                <c:pt idx="165">
                  <c:v>2.9278571605682373</c:v>
                </c:pt>
                <c:pt idx="166">
                  <c:v>2.9126713275909424</c:v>
                </c:pt>
                <c:pt idx="167">
                  <c:v>2.8568077087402344</c:v>
                </c:pt>
                <c:pt idx="168">
                  <c:v>2.9247868061065674</c:v>
                </c:pt>
                <c:pt idx="169">
                  <c:v>2.8412647247314453</c:v>
                </c:pt>
                <c:pt idx="170">
                  <c:v>2.451956033706665</c:v>
                </c:pt>
                <c:pt idx="171">
                  <c:v>2.4113256931304932</c:v>
                </c:pt>
                <c:pt idx="172">
                  <c:v>2.7004985809326172</c:v>
                </c:pt>
                <c:pt idx="173">
                  <c:v>2.7764990329742432</c:v>
                </c:pt>
                <c:pt idx="174">
                  <c:v>2.8561887741088867</c:v>
                </c:pt>
                <c:pt idx="175">
                  <c:v>2.5615890026092529</c:v>
                </c:pt>
                <c:pt idx="176">
                  <c:v>2.4593586921691895</c:v>
                </c:pt>
                <c:pt idx="177">
                  <c:v>2.8326959609985352</c:v>
                </c:pt>
                <c:pt idx="178">
                  <c:v>2.7086153030395508</c:v>
                </c:pt>
                <c:pt idx="179">
                  <c:v>2.6022670269012451</c:v>
                </c:pt>
                <c:pt idx="180">
                  <c:v>2.3165216445922852</c:v>
                </c:pt>
                <c:pt idx="181">
                  <c:v>2.2226457595825195</c:v>
                </c:pt>
                <c:pt idx="182">
                  <c:v>2.5896756649017334</c:v>
                </c:pt>
                <c:pt idx="183">
                  <c:v>2.8830852508544922</c:v>
                </c:pt>
                <c:pt idx="184">
                  <c:v>2.8009915351867676</c:v>
                </c:pt>
                <c:pt idx="185">
                  <c:v>2.5611367225646973</c:v>
                </c:pt>
                <c:pt idx="186">
                  <c:v>2.5989584922790527</c:v>
                </c:pt>
                <c:pt idx="187">
                  <c:v>2.83231520652771</c:v>
                </c:pt>
                <c:pt idx="188">
                  <c:v>2.7956359386444092</c:v>
                </c:pt>
                <c:pt idx="189">
                  <c:v>2.6398744583129883</c:v>
                </c:pt>
                <c:pt idx="190">
                  <c:v>2.7385344505310059</c:v>
                </c:pt>
                <c:pt idx="191">
                  <c:v>2.7787601947784424</c:v>
                </c:pt>
                <c:pt idx="192">
                  <c:v>2.5901992321014404</c:v>
                </c:pt>
                <c:pt idx="193">
                  <c:v>2.5682773590087891</c:v>
                </c:pt>
                <c:pt idx="194">
                  <c:v>2.6963095664978027</c:v>
                </c:pt>
                <c:pt idx="195">
                  <c:v>2.7001655101776123</c:v>
                </c:pt>
                <c:pt idx="196">
                  <c:v>2.6722455024719238</c:v>
                </c:pt>
                <c:pt idx="197">
                  <c:v>2.567920446395874</c:v>
                </c:pt>
                <c:pt idx="198">
                  <c:v>2.5688486099243164</c:v>
                </c:pt>
                <c:pt idx="199">
                  <c:v>2.5784170627593994</c:v>
                </c:pt>
                <c:pt idx="200">
                  <c:v>2.6123590469360352</c:v>
                </c:pt>
                <c:pt idx="201">
                  <c:v>2.7069966793060303</c:v>
                </c:pt>
                <c:pt idx="202">
                  <c:v>2.6091458797454834</c:v>
                </c:pt>
                <c:pt idx="203">
                  <c:v>2.6626055240631104</c:v>
                </c:pt>
                <c:pt idx="204">
                  <c:v>2.6862888336181641</c:v>
                </c:pt>
                <c:pt idx="205">
                  <c:v>2.535454273223877</c:v>
                </c:pt>
                <c:pt idx="206">
                  <c:v>2.393355131149292</c:v>
                </c:pt>
                <c:pt idx="207">
                  <c:v>2.6363992691040039</c:v>
                </c:pt>
                <c:pt idx="208">
                  <c:v>2.6888117790222168</c:v>
                </c:pt>
                <c:pt idx="209">
                  <c:v>2.7541725635528564</c:v>
                </c:pt>
                <c:pt idx="210">
                  <c:v>2.7981352806091309</c:v>
                </c:pt>
                <c:pt idx="211">
                  <c:v>2.7829256057739258</c:v>
                </c:pt>
                <c:pt idx="212">
                  <c:v>2.9080777168273926</c:v>
                </c:pt>
                <c:pt idx="213">
                  <c:v>2.7536013126373291</c:v>
                </c:pt>
                <c:pt idx="214">
                  <c:v>2.9265718460083008</c:v>
                </c:pt>
                <c:pt idx="215">
                  <c:v>2.9042215347290039</c:v>
                </c:pt>
                <c:pt idx="216">
                  <c:v>2.7456753253936768</c:v>
                </c:pt>
                <c:pt idx="217">
                  <c:v>2.614215612411499</c:v>
                </c:pt>
                <c:pt idx="218">
                  <c:v>2.5142226219177246</c:v>
                </c:pt>
                <c:pt idx="219">
                  <c:v>2.3532483577728271</c:v>
                </c:pt>
                <c:pt idx="220">
                  <c:v>2.6283779144287109</c:v>
                </c:pt>
                <c:pt idx="221">
                  <c:v>2.9260244369506836</c:v>
                </c:pt>
                <c:pt idx="222">
                  <c:v>2.4722356796264648</c:v>
                </c:pt>
                <c:pt idx="223">
                  <c:v>2.3915224075317383</c:v>
                </c:pt>
                <c:pt idx="224">
                  <c:v>2.5107474327087402</c:v>
                </c:pt>
                <c:pt idx="225">
                  <c:v>2.5795834064483643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543D6D-6ECD-4454-B685-A88BEA0B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FAE444-096A-4863-9DDC-98A46C3B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56B687-D07B-41B0-907C-08D631CE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C8722D-97C1-42DE-98E5-CB8E7236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337667-92BF-439E-8DE6-2A66D9ED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0C-4399-BF2D-586F261519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320FA9-2972-481D-AABF-713A74C0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0C-4399-BF2D-586F261519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BE0301-CEAE-41B0-9648-E0F8882D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0C-4399-BF2D-586F261519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50A0D3-1F0F-4367-B9EE-654BF01C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0C-4399-BF2D-586F261519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BBBB5B-397B-4B13-B39A-77C063AA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0C-4399-BF2D-586F261519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760915-9C38-45D1-9C31-72B84E5D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0C-4399-BF2D-586F261519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52DCFC-8747-495F-BA52-B1A608F3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0C-4399-BF2D-586F261519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6C4F08-A3C9-4E4B-B05B-1F5F556E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0C-4399-BF2D-586F261519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36D1F3-3DEC-4CF6-B278-38E3FFA2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0C-4399-BF2D-586F261519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D5C4DA-7000-4896-AF76-03267E9E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0C-4399-BF2D-586F261519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E1A8BF-4072-45E8-8FEB-F863B9B7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0C-4399-BF2D-586F261519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6FC5E3-5BC3-4697-9EFA-713B2BD3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0C-4399-BF2D-586F261519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411834-E158-40C4-A3E6-E709F598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0C-4399-BF2D-586F261519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7EAA6D-F928-451A-93C1-91F13900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0C-4399-BF2D-586F261519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111F9C-70B8-46C8-9736-9F00C0D7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0C-4399-BF2D-586F261519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5BC02B-B3E7-4320-AFF2-04B4C7F6D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0C-4399-BF2D-586F261519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82D5D1-762F-4E42-A08C-BEE8AAB6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0C-4399-BF2D-586F261519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5B2E54-56A9-43A0-82B0-B686B9C39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0C-4399-BF2D-586F261519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892D1B-368B-4117-9E3A-802C3028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0C-4399-BF2D-586F261519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D221E1-545E-4AB0-B6F2-ECF6259D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0C-4399-BF2D-586F261519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B07C27-BE6B-4180-9FC2-2B572121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0C-4399-BF2D-586F261519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856C29-394E-411C-8245-894A49E5D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0C-4399-BF2D-586F261519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04A476-FF07-4362-AC83-CD486DD9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0C-4399-BF2D-586F261519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706A1C-54E1-4921-8C3A-5E4C8551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0C-4399-BF2D-586F261519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7B00DE-0D3A-40D5-AC11-A004028D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0C-4399-BF2D-586F261519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337BEA-70B2-4FB4-823F-C827D882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0C-4399-BF2D-586F261519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7D6C4F-9AD4-467D-A4FC-2D04F920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0C-4399-BF2D-586F261519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BC59D1-B5A2-499E-8562-B572F07E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0C-4399-BF2D-586F261519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7BCA13-DFB9-4D73-8681-815BA03A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0C-4399-BF2D-586F261519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605579-84DC-4CAD-98AB-A30F6BE8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0C-4399-BF2D-586F261519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88890A-271A-4C20-B9D8-94EB8F8F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0C-4399-BF2D-586F261519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9EFE5E-366D-48F3-9C59-6EBCA204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0C-4399-BF2D-586F261519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144EC1-FAB1-4D0F-9FB3-31596A96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0C-4399-BF2D-586F261519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5D322E-79E3-4EBA-A0FE-827FC632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0C-4399-BF2D-586F261519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45FAB2-B3D2-4170-8785-0E552E81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0C-4399-BF2D-586F261519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6D9B63-9BE6-4C8B-85C8-77491880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0C-4399-BF2D-586F261519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BF2B0B-0550-45CB-9033-9EC65FE6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0C-4399-BF2D-586F261519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EE9210-2389-4F8F-8BA6-5910861BB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0C-4399-BF2D-586F261519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B5594E-6E33-4FD5-AAC6-68C97BABC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0C-4399-BF2D-586F261519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23999C-0864-43D6-9029-3228AB24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0C-4399-BF2D-586F261519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887B62-4E28-4C7D-82E1-2A945B80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0C-4399-BF2D-586F261519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D83F58-CF40-4476-BE03-1AA3CE50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0C-4399-BF2D-586F261519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0BA1FE-B648-490C-8793-B2E9CC19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0C-4399-BF2D-586F261519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791C08-287B-4EBC-AA75-34393852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0C-4399-BF2D-586F261519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965809-5584-4D71-818B-C216BA86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0C-4399-BF2D-586F261519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B7EA6C-739C-46BA-B9B9-76555AB0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0C-4399-BF2D-586F261519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18C7D2-4513-4A5A-9A69-D85A1E8E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0C-4399-BF2D-586F261519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879F80-3A23-425A-AE67-E5261EC1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0C-4399-BF2D-586F261519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29212F-5B24-4DF5-933A-9CC5F86C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0C-4399-BF2D-586F261519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781DDE-BC10-4EBF-99A1-99B57C5D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0C-4399-BF2D-586F261519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A8DE33-5613-48C1-9F5D-A4675E30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0C-4399-BF2D-586F261519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BECB7B-74FC-4C10-BC4D-D4C52BE3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0C-4399-BF2D-586F261519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98392C-03C1-449B-A50F-F92F00AA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0C-4399-BF2D-586F261519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EC5793-7677-4A7F-B2EC-E2F6AAF1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0C-4399-BF2D-586F261519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478812-8320-4834-B2A3-4D88FFD5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0C-4399-BF2D-586F261519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B43357-F29A-4515-A740-27FC32812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0C-4399-BF2D-586F261519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9EC8C8-4B77-4A99-BCC2-0DFFB929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0C-4399-BF2D-586F261519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21DF36-1568-4510-AF04-29418023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0C-4399-BF2D-586F261519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CC2BAF-3D64-49FC-B2D7-115A6AAD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0C-4399-BF2D-586F261519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43674A-F01B-43B6-806C-CC39BB9B8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0C-4399-BF2D-586F261519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A0D1AA-7F41-4889-A8DB-841FC6CE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0C-4399-BF2D-586F261519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53CC39-2E28-40CE-A7E5-E30CA717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0C-4399-BF2D-586F261519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42089B-86D6-4E49-BF8B-0BA2FC86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0C-4399-BF2D-586F261519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740370-C395-4390-964F-9CFFA0C0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0C-4399-BF2D-586F261519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30D2BC-F8A8-4D66-85DA-203A12440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0C-4399-BF2D-586F261519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E36F90-7B5E-494F-8DDB-94450F7C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0C-4399-BF2D-586F261519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ED7CB9-8FBE-430B-9599-09942ED2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0C-4399-BF2D-586F261519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97DCE3-B8DB-4C62-9C1E-206D5561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0C-4399-BF2D-586F261519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4A8B83-2672-46A0-A6D2-D986BCEA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0C-4399-BF2D-586F261519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8E5A26-39E2-44F5-8AA1-B601E8F0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0C-4399-BF2D-586F261519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195DFDA-73CA-46B7-8F55-DD4EE20E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0C-4399-BF2D-586F261519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F05C30-91F1-423F-A873-098D588E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0C-4399-BF2D-586F261519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403CF7-2B69-4621-9769-9F754143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0C-4399-BF2D-586F261519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154B3B-4600-4855-8537-75239EAF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0C-4399-BF2D-586F261519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8D4957-0CEC-4BC2-94FE-22680101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0C-4399-BF2D-586F261519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1CB2E76-DD4B-4814-BE96-6CB0B92D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0C-4399-BF2D-586F261519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AB90C8-3457-4A84-B051-F94606B1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0C-4399-BF2D-586F261519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DB9C38-DE00-4232-8D49-66AA6591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0C-4399-BF2D-586F261519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B19F72-863E-4C26-A432-D73FC48D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0C-4399-BF2D-586F261519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EB62DF-6CE4-4C13-85C6-1947640C8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0C-4399-BF2D-586F261519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A1AFBF-53B9-41BD-A868-C3FCE8C8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0C-4399-BF2D-586F261519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A70756-DBBB-47C6-B815-CB8E9BF4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0C-4399-BF2D-586F261519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D7BCC0-A17C-4F2B-A149-FE12D2EA4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0C-4399-BF2D-586F261519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1D76D8-BB48-46AF-BD92-6C47F660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0C-4399-BF2D-586F261519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F86D48-90B0-48F0-9CF5-A00A4F63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0C-4399-BF2D-586F261519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60DFBE-5499-4A3C-98A5-387E64F0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0C-4399-BF2D-586F261519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227B80-C19E-46B0-BC4B-E9675A4B1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0C-4399-BF2D-586F261519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7EA448-00BA-4AB1-86A2-A9FDDBBB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0C-4399-BF2D-586F261519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07B522-E8D7-485B-966E-EA30FDF8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0C-4399-BF2D-586F261519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D54BF0-69E2-41F5-8171-C1FC29F1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0C-4399-BF2D-586F261519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430B658-764E-41E5-A2A4-FDF01044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0C-4399-BF2D-586F261519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0A4061-C8E1-40C8-98BD-D2F5ACA3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0C-4399-BF2D-586F261519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83759E-0C04-4690-807B-E841B72B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0C-4399-BF2D-586F261519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BF760C-D801-4F78-8F5E-C84F5260F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0C-4399-BF2D-586F261519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D2D8F2-176F-4E0C-9AC8-8D77282E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0C-4399-BF2D-586F261519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0D374B-D3EA-482A-9540-7AC21435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0C-4399-BF2D-586F261519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B78F52-CFA7-44F6-A13E-F733F761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0C-4399-BF2D-586F261519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7EDA19-F12A-40DE-9A74-CEE98126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0C-4399-BF2D-586F261519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AF56A0-F829-44DE-AF1F-8C397D60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0C-4399-BF2D-586F261519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3FE268-8336-422B-A74C-23018DE0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0C-4399-BF2D-586F261519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7D855F-F2F7-4DEF-8C58-5AE9A8A3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0C-4399-BF2D-586F261519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DB0F86-B552-4893-8AC0-EB88D5A5D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0C-4399-BF2D-586F261519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27E945-44CB-4B7C-8292-9816EBAE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0C-4399-BF2D-586F261519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AF841B-AAB9-4996-B481-D1FD0EEC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0C-4399-BF2D-586F261519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B61E1D-D509-46B1-82E6-67BD35FE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0C-4399-BF2D-586F261519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250B29-E8A0-4EA7-A3A5-F6F150F3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0C-4399-BF2D-586F261519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582812-E3EB-4898-8693-EB60E014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0C-4399-BF2D-586F261519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1F44B3-1F89-43A4-82C4-9BF22393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0C-4399-BF2D-586F261519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ED2CB9-2C05-4D70-9823-22C6393A7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0C-4399-BF2D-586F261519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81C7A6-FD1B-496A-9FCC-65372AA1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0C-4399-BF2D-586F261519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5FEE8E-8E89-4827-8A9F-152FEF9E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0C-4399-BF2D-586F261519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E8A388-D9B8-4E02-9513-03448D79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0C-4399-BF2D-586F261519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153B76-E02D-494F-ABA6-9E648611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0C-4399-BF2D-586F261519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20B0FB-8E84-4731-8772-0436CC7A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0C-4399-BF2D-586F261519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8BCE4F-4A43-4C89-B067-50D9544C0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0C-4399-BF2D-586F261519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64E616-42DA-4DB0-AA40-9331AB23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0C-4399-BF2D-586F261519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07DE20-EC54-4843-A697-48BE2ED7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0C-4399-BF2D-586F261519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C4FBFD-CF07-4ED7-85AF-12AC59B0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0C-4399-BF2D-586F261519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56DA79-D0C1-4F86-8C06-9C22C29E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0C-4399-BF2D-586F261519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4668E1-8589-4E19-B2E8-3BA5AF9B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0C-4399-BF2D-586F261519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EEDF01-AB88-4712-852D-1A77EB79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0C-4399-BF2D-586F261519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F608A2-2160-4288-B1FC-D6B69BA2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0C-4399-BF2D-586F261519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A04BAB-2F6E-4CE8-9C81-5554FAAC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0C-4399-BF2D-586F261519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37D757-FA61-4B73-857E-C2E85BA4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0C-4399-BF2D-586F261519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D306F3-ABE7-4FDB-BD04-3A7CE15D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0C-4399-BF2D-586F261519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3364E3-E553-49BD-BB20-4572D513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0C-4399-BF2D-586F261519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4CBE88-6CB8-4694-8F89-7308CC7C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0C-4399-BF2D-586F261519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4827A0-5EA5-450E-AEEE-75A5BA27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0C-4399-BF2D-586F261519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2E1DCE-EC2E-487E-BCE3-FF1FDCB8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0C-4399-BF2D-586F261519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318DDD-C25D-40CD-8E0F-035CF8D6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0C-4399-BF2D-586F261519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90BFC8-9A2B-40D4-A23D-86A0E2E5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0C-4399-BF2D-586F261519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B5862A2-1660-404D-A76A-A8467D99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0C-4399-BF2D-586F261519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C4D8F0-3F59-4619-9625-BCE4229F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0C-4399-BF2D-586F261519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BAF7B0-B683-46A7-93D7-C964325C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0C-4399-BF2D-586F261519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5FE81E-9364-46CB-895A-286B256C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0C-4399-BF2D-586F261519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281D7B-6991-4D60-B101-38BC4043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0C-4399-BF2D-586F261519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956D96-407E-42C1-93D0-6827F044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0C-4399-BF2D-586F261519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B527A8-77B5-42EE-A765-B1BCDCC8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0C-4399-BF2D-586F261519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960682-D8CE-4E7B-BA2D-9065AF7D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0C-4399-BF2D-586F261519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BA339C-FD49-42C7-8106-8EDF0B19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0C-4399-BF2D-586F261519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0EE004-6F3B-43A2-8B39-F1AF70C8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0C-4399-BF2D-586F261519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7815412-296F-448B-B2EF-F487DA56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0C-4399-BF2D-586F261519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C27E5E-B75C-40B5-8152-7F5F969FB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0C-4399-BF2D-586F261519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020B27-809C-4BC4-99EE-78E6D317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0C-4399-BF2D-586F261519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739DAA-2C7C-409B-913F-F374A21A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0C-4399-BF2D-586F261519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5BF9F2-B0C4-46CE-9D63-E05A0068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0C-4399-BF2D-586F261519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CB9DC6-FB83-42B9-A596-854880619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0C-4399-BF2D-586F261519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08B049-563A-4061-9BEE-F57AB0FD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0C-4399-BF2D-586F261519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2D305D-F46A-48AC-A36E-615A80CD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0C-4399-BF2D-586F261519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165863-8BB7-4300-A47A-A93C18A6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0C-4399-BF2D-586F261519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601A51-AEF4-499F-A7CE-D61C80B7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0C-4399-BF2D-586F261519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967BF3-8274-426F-A44F-AE3D4A68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0C-4399-BF2D-586F261519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D1242A-6A4E-47DE-9287-EF5872E4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0C-4399-BF2D-586F261519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90F2FA-4712-46C6-B499-A62A4A78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0C-4399-BF2D-586F261519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61F18D-7374-4582-9EEF-239E322D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0C-4399-BF2D-586F261519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5145A3-A806-4EE0-8F99-13F75FA8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0C-4399-BF2D-586F261519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BA8D08-FEF9-4AC1-B840-77650E7F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0C-4399-BF2D-586F261519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1FC2E1-A2F9-46E9-8D78-DC0DA2AD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0C-4399-BF2D-586F261519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19CC8C-3CD7-4FF8-9E62-B9D9D79A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0C-4399-BF2D-586F261519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60A2D2-B667-4EF5-AB6B-500A0578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0C-4399-BF2D-586F261519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4A16F0-2832-40A8-8DCE-4672F76D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0C-4399-BF2D-586F261519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F44F10-EEBA-451E-87DC-623AFCD1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0C-4399-BF2D-586F261519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736454B-9890-4909-91D3-84D54AB0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0C-4399-BF2D-586F261519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4CE1FA-053C-49B2-8CC8-9AD53B8D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0C-4399-BF2D-586F261519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63967E-F350-4CA1-A77C-CAD03408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0C-4399-BF2D-586F261519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CE58E4-E1E5-429D-BB1F-DB59224F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0C-4399-BF2D-586F261519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43D2F5-7B6C-4187-9600-AE907E949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0C-4399-BF2D-586F261519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23AE23-5F71-4693-A604-FC1EFE921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0C-4399-BF2D-586F261519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9D6250-F408-4FF2-B939-ECC18793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0C-4399-BF2D-586F261519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5F682B-5F0A-4E83-80FE-8CF8CBBB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0C-4399-BF2D-586F261519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E1805A7-89E8-4126-8D7F-739B85B8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0C-4399-BF2D-586F261519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F2E110-DD76-4E2A-B8CE-07E2ABC5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0C-4399-BF2D-586F261519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A1F5BAF-D6EE-4F1F-90F8-DCA77605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0C-4399-BF2D-586F261519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FE234D-C23B-4A6D-A387-267ACE21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0C-4399-BF2D-586F261519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8C6707-785C-43AF-B4D4-DC403FC6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0C-4399-BF2D-586F261519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B456F27-8CAF-4B00-B0D8-90BD6A1E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0C-4399-BF2D-586F261519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2F9A64-3FB7-474D-823A-4A316CA1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0C-4399-BF2D-586F261519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566EE2-8E08-49E0-99F1-32304C78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0C-4399-BF2D-586F261519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A1B518-8AAA-407E-A40F-25444961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0C-4399-BF2D-586F261519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CA4B5B-7A4A-443D-90ED-CA12700B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0C-4399-BF2D-586F261519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66CDFB-CD2F-4A6A-9128-E716C2EC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0C-4399-BF2D-586F261519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241AF3-AAC8-4E66-8D12-9350513F6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0C-4399-BF2D-586F261519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2AAE21-E351-4360-8668-A85C1FEF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0C-4399-BF2D-586F261519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82A9FE-E64F-4044-9ADD-F8657CAA2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0C-4399-BF2D-586F261519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CCB079-45C0-4C96-9B87-39A68FBE6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0C-4399-BF2D-586F261519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6E6C40-8448-4BE2-BB38-61C3F4B0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0C-4399-BF2D-586F261519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EBD64E-FD48-44E3-9E2C-B9F14F9B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0C-4399-BF2D-586F261519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C8723D-DADB-4818-B13A-CEBB7D06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0C-4399-BF2D-586F261519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B9A9A89-D365-4534-8A42-527ECB19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0C-4399-BF2D-586F261519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48BA71-92A4-4D11-8BC6-D9F2DC7C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0C-4399-BF2D-586F261519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8E76797-6B52-49D0-9D9E-F5281530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0C-4399-BF2D-586F261519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8C5DA2-35E1-40B9-A37F-D6DF68B92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0C-4399-BF2D-586F261519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CCFF30-E61C-4B2E-A48F-E5BEBEE8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0C-4399-BF2D-586F261519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E7B655-9076-45DA-B525-7AF32835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0C-4399-BF2D-586F261519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7A3732-78AD-40E3-ABD9-90BF1B74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0C-4399-BF2D-586F261519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275EC6-2F5D-4D22-827B-D6D5CF0A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0C-4399-BF2D-586F261519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65E2D87-F4B6-4541-B5CC-01A8312C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0C-4399-BF2D-586F261519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35DC49-62BA-4DC3-9FC4-117EDDAC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0C-4399-BF2D-586F261519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19B2B2-8277-4E06-8CF6-49B47075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0C-4399-BF2D-586F261519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948A83-89EC-4A76-B32F-73B6900F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0C-4399-BF2D-586F261519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C61B0C-6D19-4226-912F-70F8F954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0C-4399-BF2D-586F261519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4C9A6C-05A7-4CAD-8C72-120C96E59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0C-4399-BF2D-586F261519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FF88A9-AEEC-40B7-8C35-02205919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0C-4399-BF2D-586F261519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5B1404-5C7F-44B1-B5FD-682C17AC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0C-4399-BF2D-586F261519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14E4B8-19F3-41AC-9DFF-1985729A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0C-4399-BF2D-586F261519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18BE9D-0FA6-443D-AD08-BC9CB945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0C-4399-BF2D-586F261519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B859AB-D7EC-4649-815E-C1019D2D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0C-4399-BF2D-586F261519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9C3808-7024-418D-8DA0-27EB3B9F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0C-4399-BF2D-586F261519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4D4DED-FB5E-4CEE-BD22-06A12405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0C-4399-BF2D-586F261519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27BEED0-F72B-4736-A583-21963704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0C-4399-BF2D-586F261519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F5F7F0-2930-4F97-9890-A7FA830A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0C-4399-BF2D-586F261519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D1AFAA-71E7-4EF8-90AE-A67AE7B2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0C-4399-BF2D-586F261519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F692E1-F401-4D86-8EDE-EEC5ADA6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0C-4399-BF2D-586F261519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B813B9-4F1A-4797-AA7C-421D60EB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0C-4399-BF2D-586F261519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003C70-F061-4091-8FB7-789A8553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0C-4399-BF2D-586F261519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7A4D1B-9B16-4CE9-BA93-57E53BB7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0C-4399-BF2D-586F261519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034773-5704-47C1-85E6-0F0085A6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0C-4399-BF2D-586F261519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F7E340-F7D1-4CEE-800D-3A967D27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0C-4399-BF2D-586F261519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0DE025-F7D7-4147-A0E4-0D60AE30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0C-4399-BF2D-586F261519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ABD30A-86CB-448C-B863-66813E57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0C-4399-BF2D-586F261519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99AA888-F0A1-47F7-BFD6-E90F1641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0C-4399-BF2D-586F261519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1758B5-E8FE-488F-8B37-776DCA0C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0C-4399-BF2D-586F261519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1019B0-E11D-4E32-A611-E72B840B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0C-4399-BF2D-586F261519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627FAA-266E-44BB-8F6B-7294F42C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0C-4399-BF2D-586F261519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2A20E9-CE57-4B9F-A953-B514148A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0C-4399-BF2D-586F261519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FC421A-56A3-43F0-A0EB-FDE28760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0C-4399-BF2D-586F261519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0C-4399-BF2D-586F261519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0C-4399-BF2D-586F261519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0C-4399-BF2D-586F261519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0C-4399-BF2D-586F261519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0C-4399-BF2D-586F261519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0C-4399-BF2D-586F261519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0C-4399-BF2D-586F261519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0C-4399-BF2D-586F261519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0C-4399-BF2D-586F261519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0C-4399-BF2D-586F261519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0C-4399-BF2D-586F261519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0C-4399-BF2D-586F261519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0C-4399-BF2D-586F261519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0C-4399-BF2D-586F261519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0C-4399-BF2D-586F261519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0C-4399-BF2D-586F261519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0C-4399-BF2D-586F261519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0C-4399-BF2D-586F261519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0C-4399-BF2D-586F261519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0C-4399-BF2D-586F261519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0C-4399-BF2D-586F261519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0C-4399-BF2D-586F261519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0C-4399-BF2D-586F261519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0C-4399-BF2D-586F261519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0C-4399-BF2D-586F261519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0C-4399-BF2D-586F261519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0C-4399-BF2D-586F261519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0C-4399-BF2D-586F261519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0C-4399-BF2D-586F261519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0C-4399-BF2D-586F261519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0C-4399-BF2D-586F261519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0C-4399-BF2D-586F261519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0C-4399-BF2D-586F261519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0C-4399-BF2D-586F261519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0C-4399-BF2D-586F261519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0C-4399-BF2D-586F261519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0C-4399-BF2D-586F261519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0C-4399-BF2D-586F261519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0C-4399-BF2D-586F261519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0C-4399-BF2D-586F261519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0C-4399-BF2D-586F261519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0C-4399-BF2D-586F261519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0C-4399-BF2D-586F261519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0C-4399-BF2D-586F261519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0C-4399-BF2D-586F261519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0C-4399-BF2D-586F261519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0C-4399-BF2D-586F261519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0C-4399-BF2D-586F261519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0C-4399-BF2D-586F261519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0C-4399-BF2D-586F261519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0C-4399-BF2D-586F261519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0C-4399-BF2D-586F261519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0C-4399-BF2D-586F261519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0C-4399-BF2D-586F261519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0C-4399-BF2D-586F261519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0C-4399-BF2D-586F261519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0C-4399-BF2D-586F261519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0C-4399-BF2D-586F261519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0C-4399-BF2D-586F261519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0C-4399-BF2D-586F261519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0C-4399-BF2D-586F261519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0C-4399-BF2D-586F261519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0C-4399-BF2D-586F261519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0C-4399-BF2D-586F261519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0C-4399-BF2D-586F261519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0C-4399-BF2D-586F261519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0C-4399-BF2D-586F261519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0C-4399-BF2D-586F261519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0C-4399-BF2D-586F261519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0C-4399-BF2D-586F261519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0C-4399-BF2D-586F261519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0C-4399-BF2D-586F261519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0C-4399-BF2D-586F261519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80.557533264160156</c:v>
                </c:pt>
                <c:pt idx="1">
                  <c:v>82.62518310546875</c:v>
                </c:pt>
                <c:pt idx="2">
                  <c:v>84.4810791015625</c:v>
                </c:pt>
                <c:pt idx="3">
                  <c:v>86.055091857910156</c:v>
                </c:pt>
                <c:pt idx="4">
                  <c:v>87.605857849121094</c:v>
                </c:pt>
                <c:pt idx="5">
                  <c:v>89.428779602050781</c:v>
                </c:pt>
                <c:pt idx="6">
                  <c:v>91.979698181152344</c:v>
                </c:pt>
                <c:pt idx="7">
                  <c:v>94.874343872070313</c:v>
                </c:pt>
                <c:pt idx="8">
                  <c:v>97.508087158203125</c:v>
                </c:pt>
                <c:pt idx="9">
                  <c:v>99.278350830078125</c:v>
                </c:pt>
                <c:pt idx="10">
                  <c:v>99.958885192871094</c:v>
                </c:pt>
                <c:pt idx="11">
                  <c:v>100</c:v>
                </c:pt>
                <c:pt idx="12">
                  <c:v>99.788421630859375</c:v>
                </c:pt>
                <c:pt idx="13">
                  <c:v>99.354278564453125</c:v>
                </c:pt>
                <c:pt idx="14">
                  <c:v>98.558570861816406</c:v>
                </c:pt>
                <c:pt idx="15">
                  <c:v>96.775238037109375</c:v>
                </c:pt>
                <c:pt idx="16">
                  <c:v>93.375503540039063</c:v>
                </c:pt>
                <c:pt idx="17">
                  <c:v>87.856880187988281</c:v>
                </c:pt>
                <c:pt idx="18">
                  <c:v>80.028671264648438</c:v>
                </c:pt>
                <c:pt idx="19">
                  <c:v>70.303215026855469</c:v>
                </c:pt>
                <c:pt idx="20">
                  <c:v>60.889617919921875</c:v>
                </c:pt>
                <c:pt idx="21">
                  <c:v>52.852588653564453</c:v>
                </c:pt>
                <c:pt idx="22">
                  <c:v>46.329547882080078</c:v>
                </c:pt>
                <c:pt idx="23">
                  <c:v>41.411811828613281</c:v>
                </c:pt>
                <c:pt idx="24">
                  <c:v>37.554351806640625</c:v>
                </c:pt>
                <c:pt idx="25">
                  <c:v>35.04510498046875</c:v>
                </c:pt>
                <c:pt idx="26">
                  <c:v>33.951316833496094</c:v>
                </c:pt>
                <c:pt idx="27">
                  <c:v>34.292045593261719</c:v>
                </c:pt>
                <c:pt idx="28">
                  <c:v>36.034988403320313</c:v>
                </c:pt>
                <c:pt idx="29">
                  <c:v>38.847312927246094</c:v>
                </c:pt>
                <c:pt idx="30">
                  <c:v>42.660823822021484</c:v>
                </c:pt>
                <c:pt idx="31">
                  <c:v>47.229740142822266</c:v>
                </c:pt>
                <c:pt idx="32">
                  <c:v>52.569271087646484</c:v>
                </c:pt>
                <c:pt idx="33">
                  <c:v>57.867321014404297</c:v>
                </c:pt>
                <c:pt idx="34">
                  <c:v>61.796779632568359</c:v>
                </c:pt>
                <c:pt idx="35">
                  <c:v>63.774738311767578</c:v>
                </c:pt>
                <c:pt idx="36">
                  <c:v>63.905746459960938</c:v>
                </c:pt>
                <c:pt idx="37">
                  <c:v>63.000385284423828</c:v>
                </c:pt>
                <c:pt idx="38">
                  <c:v>61.886795043945313</c:v>
                </c:pt>
                <c:pt idx="39">
                  <c:v>61.125011444091797</c:v>
                </c:pt>
                <c:pt idx="40">
                  <c:v>60.926975250244141</c:v>
                </c:pt>
                <c:pt idx="41">
                  <c:v>61.294498443603516</c:v>
                </c:pt>
                <c:pt idx="42">
                  <c:v>62.395957946777344</c:v>
                </c:pt>
                <c:pt idx="43">
                  <c:v>64.108139038085938</c:v>
                </c:pt>
                <c:pt idx="44">
                  <c:v>66.322151184082031</c:v>
                </c:pt>
                <c:pt idx="45">
                  <c:v>68.88702392578125</c:v>
                </c:pt>
                <c:pt idx="46">
                  <c:v>71.708091735839844</c:v>
                </c:pt>
                <c:pt idx="47">
                  <c:v>74.756126403808594</c:v>
                </c:pt>
                <c:pt idx="48">
                  <c:v>77.830207824707031</c:v>
                </c:pt>
                <c:pt idx="49">
                  <c:v>80.557472229003906</c:v>
                </c:pt>
                <c:pt idx="50">
                  <c:v>82.340530395507813</c:v>
                </c:pt>
                <c:pt idx="51">
                  <c:v>82.708587646484375</c:v>
                </c:pt>
                <c:pt idx="52">
                  <c:v>81.72833251953125</c:v>
                </c:pt>
                <c:pt idx="53">
                  <c:v>79.787765502929688</c:v>
                </c:pt>
                <c:pt idx="54">
                  <c:v>77.660392761230469</c:v>
                </c:pt>
                <c:pt idx="55">
                  <c:v>75.847015380859375</c:v>
                </c:pt>
                <c:pt idx="56">
                  <c:v>73.682327270507813</c:v>
                </c:pt>
                <c:pt idx="57">
                  <c:v>69.911735534667969</c:v>
                </c:pt>
                <c:pt idx="58">
                  <c:v>63.325885772705078</c:v>
                </c:pt>
                <c:pt idx="59">
                  <c:v>54.340518951416016</c:v>
                </c:pt>
                <c:pt idx="60">
                  <c:v>43.896026611328125</c:v>
                </c:pt>
                <c:pt idx="61">
                  <c:v>33.15252685546875</c:v>
                </c:pt>
                <c:pt idx="62">
                  <c:v>24.165727615356445</c:v>
                </c:pt>
                <c:pt idx="63">
                  <c:v>17.05029296875</c:v>
                </c:pt>
                <c:pt idx="64">
                  <c:v>12.185604095458984</c:v>
                </c:pt>
                <c:pt idx="65">
                  <c:v>8.9127740859985352</c:v>
                </c:pt>
                <c:pt idx="66">
                  <c:v>6.7574100494384766</c:v>
                </c:pt>
                <c:pt idx="67">
                  <c:v>5.3570623397827148</c:v>
                </c:pt>
                <c:pt idx="68">
                  <c:v>4.4571051597595215</c:v>
                </c:pt>
                <c:pt idx="69">
                  <c:v>3.6559274196624756</c:v>
                </c:pt>
                <c:pt idx="70">
                  <c:v>3.0137016773223877</c:v>
                </c:pt>
                <c:pt idx="71">
                  <c:v>2.5597553253173828</c:v>
                </c:pt>
                <c:pt idx="72">
                  <c:v>2.3011767864227295</c:v>
                </c:pt>
                <c:pt idx="73">
                  <c:v>2.0968706607818604</c:v>
                </c:pt>
                <c:pt idx="74">
                  <c:v>1.9999998807907104</c:v>
                </c:pt>
                <c:pt idx="75">
                  <c:v>2.1675984859466553</c:v>
                </c:pt>
                <c:pt idx="76">
                  <c:v>2.5265433788299561</c:v>
                </c:pt>
                <c:pt idx="77">
                  <c:v>3.0012776851654053</c:v>
                </c:pt>
                <c:pt idx="78">
                  <c:v>3.5901069641113281</c:v>
                </c:pt>
                <c:pt idx="79">
                  <c:v>4.3116774559020996</c:v>
                </c:pt>
                <c:pt idx="80">
                  <c:v>4.9902210235595703</c:v>
                </c:pt>
                <c:pt idx="81">
                  <c:v>5.6651721000671387</c:v>
                </c:pt>
                <c:pt idx="82">
                  <c:v>6.292597770690918</c:v>
                </c:pt>
                <c:pt idx="83">
                  <c:v>6.9228763580322266</c:v>
                </c:pt>
                <c:pt idx="84">
                  <c:v>7.6767435073852539</c:v>
                </c:pt>
                <c:pt idx="85">
                  <c:v>8.3478965759277344</c:v>
                </c:pt>
                <c:pt idx="86">
                  <c:v>9.082056999206543</c:v>
                </c:pt>
                <c:pt idx="87">
                  <c:v>9.8225555419921875</c:v>
                </c:pt>
                <c:pt idx="88">
                  <c:v>10.478461265563965</c:v>
                </c:pt>
                <c:pt idx="89">
                  <c:v>11.134269714355469</c:v>
                </c:pt>
                <c:pt idx="90">
                  <c:v>11.602724075317383</c:v>
                </c:pt>
                <c:pt idx="91">
                  <c:v>12.011384963989258</c:v>
                </c:pt>
                <c:pt idx="92">
                  <c:v>12.480666160583496</c:v>
                </c:pt>
                <c:pt idx="93">
                  <c:v>12.806506156921387</c:v>
                </c:pt>
                <c:pt idx="94">
                  <c:v>12.975701332092285</c:v>
                </c:pt>
                <c:pt idx="95">
                  <c:v>13.117964744567871</c:v>
                </c:pt>
                <c:pt idx="96">
                  <c:v>13.13330078125</c:v>
                </c:pt>
                <c:pt idx="97">
                  <c:v>13.244902610778809</c:v>
                </c:pt>
                <c:pt idx="98">
                  <c:v>13.370701789855957</c:v>
                </c:pt>
                <c:pt idx="99">
                  <c:v>13.163610458374023</c:v>
                </c:pt>
                <c:pt idx="100">
                  <c:v>12.905938148498535</c:v>
                </c:pt>
                <c:pt idx="101">
                  <c:v>12.744998931884766</c:v>
                </c:pt>
                <c:pt idx="102">
                  <c:v>12.513576507568359</c:v>
                </c:pt>
                <c:pt idx="103">
                  <c:v>12.240304946899414</c:v>
                </c:pt>
                <c:pt idx="104">
                  <c:v>11.932468414306641</c:v>
                </c:pt>
                <c:pt idx="105">
                  <c:v>11.55192756652832</c:v>
                </c:pt>
                <c:pt idx="106">
                  <c:v>11.169292449951172</c:v>
                </c:pt>
                <c:pt idx="107">
                  <c:v>10.770923614501953</c:v>
                </c:pt>
                <c:pt idx="108">
                  <c:v>10.471334457397461</c:v>
                </c:pt>
                <c:pt idx="109">
                  <c:v>10.11979866027832</c:v>
                </c:pt>
                <c:pt idx="110">
                  <c:v>9.6957931518554688</c:v>
                </c:pt>
                <c:pt idx="111">
                  <c:v>9.3097114562988281</c:v>
                </c:pt>
                <c:pt idx="112">
                  <c:v>8.989227294921875</c:v>
                </c:pt>
                <c:pt idx="113">
                  <c:v>8.6971826553344727</c:v>
                </c:pt>
                <c:pt idx="114">
                  <c:v>8.3305654525756836</c:v>
                </c:pt>
                <c:pt idx="115">
                  <c:v>8.0518608093261719</c:v>
                </c:pt>
                <c:pt idx="116">
                  <c:v>7.7216300964355469</c:v>
                </c:pt>
                <c:pt idx="117">
                  <c:v>7.3706202507019043</c:v>
                </c:pt>
                <c:pt idx="118">
                  <c:v>7.1175723075866699</c:v>
                </c:pt>
                <c:pt idx="119">
                  <c:v>6.8189072608947754</c:v>
                </c:pt>
                <c:pt idx="120">
                  <c:v>6.6146111488342285</c:v>
                </c:pt>
                <c:pt idx="121">
                  <c:v>6.4107041358947754</c:v>
                </c:pt>
                <c:pt idx="122">
                  <c:v>6.1845297813415527</c:v>
                </c:pt>
                <c:pt idx="123">
                  <c:v>6.0664620399475098</c:v>
                </c:pt>
                <c:pt idx="124">
                  <c:v>5.8909764289855957</c:v>
                </c:pt>
                <c:pt idx="125">
                  <c:v>5.7674174308776855</c:v>
                </c:pt>
                <c:pt idx="126">
                  <c:v>5.5872097015380859</c:v>
                </c:pt>
                <c:pt idx="127">
                  <c:v>5.3421359062194824</c:v>
                </c:pt>
                <c:pt idx="128">
                  <c:v>5.2712526321411133</c:v>
                </c:pt>
                <c:pt idx="129">
                  <c:v>5.3910632133483887</c:v>
                </c:pt>
                <c:pt idx="130">
                  <c:v>5.4253363609313965</c:v>
                </c:pt>
                <c:pt idx="131">
                  <c:v>5.2871527671813965</c:v>
                </c:pt>
                <c:pt idx="132">
                  <c:v>5.1821713447570801</c:v>
                </c:pt>
                <c:pt idx="133">
                  <c:v>5.1752872467041016</c:v>
                </c:pt>
                <c:pt idx="134">
                  <c:v>5.2496757507324219</c:v>
                </c:pt>
                <c:pt idx="135">
                  <c:v>5.2300176620483398</c:v>
                </c:pt>
                <c:pt idx="136">
                  <c:v>5.8701887130737305</c:v>
                </c:pt>
                <c:pt idx="137">
                  <c:v>6.2368063926696777</c:v>
                </c:pt>
                <c:pt idx="138">
                  <c:v>5.5907149314880371</c:v>
                </c:pt>
                <c:pt idx="139">
                  <c:v>5.1545186042785645</c:v>
                </c:pt>
                <c:pt idx="140">
                  <c:v>5.1060104370117188</c:v>
                </c:pt>
                <c:pt idx="141">
                  <c:v>5.0944042205810547</c:v>
                </c:pt>
                <c:pt idx="142">
                  <c:v>5.1456289291381836</c:v>
                </c:pt>
                <c:pt idx="143">
                  <c:v>5.1475763320922852</c:v>
                </c:pt>
                <c:pt idx="144">
                  <c:v>4.9753918647766113</c:v>
                </c:pt>
                <c:pt idx="145">
                  <c:v>4.9627828598022461</c:v>
                </c:pt>
                <c:pt idx="146">
                  <c:v>5.1262140274047852</c:v>
                </c:pt>
                <c:pt idx="147">
                  <c:v>4.9689850807189941</c:v>
                </c:pt>
                <c:pt idx="148">
                  <c:v>5.0237350463867188</c:v>
                </c:pt>
                <c:pt idx="149">
                  <c:v>5.2684774398803711</c:v>
                </c:pt>
                <c:pt idx="150">
                  <c:v>5.252772331237793</c:v>
                </c:pt>
                <c:pt idx="151">
                  <c:v>5.1156983375549316</c:v>
                </c:pt>
                <c:pt idx="152">
                  <c:v>5.0972375869750977</c:v>
                </c:pt>
                <c:pt idx="153">
                  <c:v>5.1060199737548828</c:v>
                </c:pt>
                <c:pt idx="154">
                  <c:v>5.0832071304321289</c:v>
                </c:pt>
                <c:pt idx="155">
                  <c:v>5.1668944358825684</c:v>
                </c:pt>
                <c:pt idx="156">
                  <c:v>5.2582736015319824</c:v>
                </c:pt>
                <c:pt idx="157">
                  <c:v>5.2131338119506836</c:v>
                </c:pt>
                <c:pt idx="158">
                  <c:v>5.2369208335876465</c:v>
                </c:pt>
                <c:pt idx="159">
                  <c:v>5.2928390502929688</c:v>
                </c:pt>
                <c:pt idx="160">
                  <c:v>5.2040691375732422</c:v>
                </c:pt>
                <c:pt idx="161">
                  <c:v>5.1230301856994629</c:v>
                </c:pt>
                <c:pt idx="162">
                  <c:v>5.0973544120788574</c:v>
                </c:pt>
                <c:pt idx="163">
                  <c:v>5.2244381904602051</c:v>
                </c:pt>
                <c:pt idx="164">
                  <c:v>5.3292932510375977</c:v>
                </c:pt>
                <c:pt idx="165">
                  <c:v>5.2574653625488281</c:v>
                </c:pt>
                <c:pt idx="166">
                  <c:v>5.0641326904296875</c:v>
                </c:pt>
                <c:pt idx="167">
                  <c:v>5.1583552360534668</c:v>
                </c:pt>
                <c:pt idx="168">
                  <c:v>5.3805766105651855</c:v>
                </c:pt>
                <c:pt idx="169">
                  <c:v>5.3402957916259766</c:v>
                </c:pt>
                <c:pt idx="170">
                  <c:v>5.2785162925720215</c:v>
                </c:pt>
                <c:pt idx="171">
                  <c:v>5.3656697273254395</c:v>
                </c:pt>
                <c:pt idx="172">
                  <c:v>5.4829778671264648</c:v>
                </c:pt>
                <c:pt idx="173">
                  <c:v>5.3854255676269531</c:v>
                </c:pt>
                <c:pt idx="174">
                  <c:v>5.3590879440307617</c:v>
                </c:pt>
                <c:pt idx="175">
                  <c:v>5.3683667182922363</c:v>
                </c:pt>
                <c:pt idx="176">
                  <c:v>5.3429927825927734</c:v>
                </c:pt>
                <c:pt idx="177">
                  <c:v>5.4416260719299316</c:v>
                </c:pt>
                <c:pt idx="178">
                  <c:v>5.5205912590026855</c:v>
                </c:pt>
                <c:pt idx="179">
                  <c:v>5.4123377799987793</c:v>
                </c:pt>
                <c:pt idx="180">
                  <c:v>5.4289584159851074</c:v>
                </c:pt>
                <c:pt idx="181">
                  <c:v>5.5070762634277344</c:v>
                </c:pt>
                <c:pt idx="182">
                  <c:v>5.3881130218505859</c:v>
                </c:pt>
                <c:pt idx="183">
                  <c:v>5.233464241027832</c:v>
                </c:pt>
                <c:pt idx="184">
                  <c:v>5.3510551452636719</c:v>
                </c:pt>
                <c:pt idx="185">
                  <c:v>5.4051523208618164</c:v>
                </c:pt>
                <c:pt idx="186">
                  <c:v>5.4723649024963379</c:v>
                </c:pt>
                <c:pt idx="187">
                  <c:v>5.5315546989440918</c:v>
                </c:pt>
                <c:pt idx="188">
                  <c:v>5.2532882690429688</c:v>
                </c:pt>
                <c:pt idx="189">
                  <c:v>5.221127986907959</c:v>
                </c:pt>
                <c:pt idx="190">
                  <c:v>5.267542839050293</c:v>
                </c:pt>
                <c:pt idx="191">
                  <c:v>5.3000831604003906</c:v>
                </c:pt>
                <c:pt idx="192">
                  <c:v>5.337092399597168</c:v>
                </c:pt>
                <c:pt idx="193">
                  <c:v>5.2673869132995605</c:v>
                </c:pt>
                <c:pt idx="194">
                  <c:v>5.292323112487793</c:v>
                </c:pt>
                <c:pt idx="195">
                  <c:v>5.3793206214904785</c:v>
                </c:pt>
                <c:pt idx="196">
                  <c:v>5.3830499649047852</c:v>
                </c:pt>
                <c:pt idx="197">
                  <c:v>5.2114300727844238</c:v>
                </c:pt>
                <c:pt idx="198">
                  <c:v>5.2971034049987793</c:v>
                </c:pt>
                <c:pt idx="199">
                  <c:v>5.3256130218505859</c:v>
                </c:pt>
                <c:pt idx="200">
                  <c:v>5.3465566635131836</c:v>
                </c:pt>
                <c:pt idx="201">
                  <c:v>5.3945198059082031</c:v>
                </c:pt>
                <c:pt idx="202">
                  <c:v>5.3652024269104004</c:v>
                </c:pt>
                <c:pt idx="203">
                  <c:v>5.2608051300048828</c:v>
                </c:pt>
                <c:pt idx="204">
                  <c:v>5.2634439468383789</c:v>
                </c:pt>
                <c:pt idx="205">
                  <c:v>5.3221077919006348</c:v>
                </c:pt>
                <c:pt idx="206">
                  <c:v>5.2572512626647949</c:v>
                </c:pt>
                <c:pt idx="207">
                  <c:v>5.3520283699035645</c:v>
                </c:pt>
                <c:pt idx="208">
                  <c:v>5.221916675567627</c:v>
                </c:pt>
                <c:pt idx="209">
                  <c:v>5.2253050804138184</c:v>
                </c:pt>
                <c:pt idx="210">
                  <c:v>5.1834273338317871</c:v>
                </c:pt>
                <c:pt idx="211">
                  <c:v>5.2854294776916504</c:v>
                </c:pt>
                <c:pt idx="212">
                  <c:v>5.4610409736633301</c:v>
                </c:pt>
                <c:pt idx="213">
                  <c:v>5.3536057472229004</c:v>
                </c:pt>
                <c:pt idx="214">
                  <c:v>5.3041138648986816</c:v>
                </c:pt>
                <c:pt idx="215">
                  <c:v>5.1560573577880859</c:v>
                </c:pt>
                <c:pt idx="216">
                  <c:v>5.2394037246704102</c:v>
                </c:pt>
                <c:pt idx="217">
                  <c:v>5.3824949264526367</c:v>
                </c:pt>
                <c:pt idx="218">
                  <c:v>5.4591131210327148</c:v>
                </c:pt>
                <c:pt idx="219">
                  <c:v>5.1471090316772461</c:v>
                </c:pt>
                <c:pt idx="220">
                  <c:v>5.1376838684082031</c:v>
                </c:pt>
                <c:pt idx="221">
                  <c:v>5.440526008605957</c:v>
                </c:pt>
                <c:pt idx="222">
                  <c:v>5.1985483169555664</c:v>
                </c:pt>
                <c:pt idx="223">
                  <c:v>4.9483141899108887</c:v>
                </c:pt>
                <c:pt idx="224">
                  <c:v>4.9884295463562012</c:v>
                </c:pt>
                <c:pt idx="225">
                  <c:v>4.9772615432739258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1">
                    <c:v>212</c:v>
                  </c:pt>
                  <c:pt idx="36">
                    <c:v>262</c:v>
                  </c:pt>
                  <c:pt idx="51">
                    <c:v>292</c:v>
                  </c:pt>
                  <c:pt idx="86">
                    <c:v>364s</c:v>
                  </c:pt>
                  <c:pt idx="98">
                    <c:v>386</c:v>
                  </c:pt>
                  <c:pt idx="109">
                    <c:v>410s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0087DF-19F8-48E6-869E-6001D6FB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2EE-449D-9781-740DADFD50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81F910-6B8B-4673-B3D4-C12EFD53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EE-449D-9781-740DADFD50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431B36-5421-49BE-82F2-0734D1F7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EE-449D-9781-740DADFD50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E8DA2E-BE2A-46E5-B5B6-D72286BDE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EE-449D-9781-740DADFD50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D0ECEE-251E-4183-8846-DE66984D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EE-449D-9781-740DADFD50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A8E163-67A1-4D64-94B9-08023C87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EE-449D-9781-740DADFD50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2DE1BE-7874-470A-88AB-9D7CD27F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EE-449D-9781-740DADFD50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271F6E-2381-4502-91B2-04480FDB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EE-449D-9781-740DADFD50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265BDC-7725-47BC-8C5A-B43B5A68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EE-449D-9781-740DADFD50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62986F-FCCF-4C11-B6A7-321531DB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EE-449D-9781-740DADFD50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C01528-9AA2-4140-887B-0EF58B84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EE-449D-9781-740DADFD50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F76428-F882-4ECD-9DF9-8AC39844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EE-449D-9781-740DADFD50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611CDC-1CB1-46E0-B2E3-2A7DB61F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EE-449D-9781-740DADFD50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BE29A2-7B53-4D37-8193-F33C7C16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EE-449D-9781-740DADFD50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05AA23-8847-47AF-B7F4-C3B2B24C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EE-449D-9781-740DADFD50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80EECD-D16C-4340-8EF8-B4FBB4CB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EE-449D-9781-740DADFD50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A0D49A-65AA-4F3D-9EDD-55DC242D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EE-449D-9781-740DADFD50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C51D1A-9778-4F45-846A-BD7AC442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EE-449D-9781-740DADFD50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AE3A67-C456-4E6B-AAEC-F9B2C838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EE-449D-9781-740DADFD50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BD6C5A-E8CF-431F-87CA-5FCC14CC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EE-449D-9781-740DADFD50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2FBDED-1C88-4265-9205-6214742E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EE-449D-9781-740DADFD50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3CE2ED-5793-48DC-8626-DA5B6861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EE-449D-9781-740DADFD50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266914-8D4C-41D1-8955-5C952B4B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EE-449D-9781-740DADFD50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AC4BCB-4346-4D51-8253-CB790F8F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EE-449D-9781-740DADFD50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5BA115-0E58-4990-B781-B57044BB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EE-449D-9781-740DADFD50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9A4BFD-9CD3-49B9-8A2D-5461814B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EE-449D-9781-740DADFD50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ED4545-58A4-40B9-A843-163A8FD7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EE-449D-9781-740DADFD50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A73123-38AE-42F6-A57C-46D7035D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EE-449D-9781-740DADFD50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B9B155-3276-467B-A278-48AB0B07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EE-449D-9781-740DADFD50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6FDB37-5C3B-4EED-BA7D-AE2EE837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EE-449D-9781-740DADFD50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5B4C7D-09F0-458E-A851-4F5E9C2EA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EE-449D-9781-740DADFD50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209A6D-DB79-4EEE-A192-BDBCD350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EE-449D-9781-740DADFD50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E4C83F-123F-4C06-BBBC-9EE8F8DE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EE-449D-9781-740DADFD50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0CD458-C96B-41E4-ABC9-2E286A29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EE-449D-9781-740DADFD50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24C125-7409-4AC1-9401-3B3A70FA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EE-449D-9781-740DADFD50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CE5537-862B-4D0B-96AA-D292AD50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EE-449D-9781-740DADFD50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C7F82E-DAFB-478F-A193-AC2207386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EE-449D-9781-740DADFD50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C5578B-BF79-4D8F-9F37-EBDB7D29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EE-449D-9781-740DADFD50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6FE935-860B-49B3-ABBE-D5D00E59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EE-449D-9781-740DADFD50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C8D829-E438-418A-8418-A041C386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EE-449D-9781-740DADFD50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326CDF-8281-4D92-91C6-18122E8C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EE-449D-9781-740DADFD50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BA823C-FCB4-4709-8B72-9093B140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EE-449D-9781-740DADFD50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13A16E-4C86-43E9-84DC-97E74B6D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EE-449D-9781-740DADFD50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45E3B8-ECF2-436B-BA7E-D8EB67BB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EE-449D-9781-740DADFD50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694C57-FE22-4E40-B3EF-F76C1C43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EE-449D-9781-740DADFD50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EF2459-41EE-45F9-BEA9-A0C931A2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EE-449D-9781-740DADFD50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CC077A-2493-4866-A0FC-6B71721B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EE-449D-9781-740DADFD50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F414A4-6742-4CE3-898F-234F870B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EE-449D-9781-740DADFD50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481A57-C9E6-4200-8411-B887756B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EE-449D-9781-740DADFD50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049B4E-72E8-4B64-9A85-025C6FEA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EE-449D-9781-740DADFD50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54183A-7E8E-45C4-A1D5-FED5B029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EE-449D-9781-740DADFD50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75B71D-8F17-4F80-86F8-9C887852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EE-449D-9781-740DADFD50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0BFF33-8AA6-4043-82FC-8630D5495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EE-449D-9781-740DADFD50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29C8AA-8F20-41EE-9D38-352368BE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EE-449D-9781-740DADFD50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6A5793-C7D7-4667-BC3F-64482E5A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EE-449D-9781-740DADFD50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816ADF-8B89-4448-B30D-0FEACB8C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EE-449D-9781-740DADFD50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70322F-B04A-4171-B652-BE608B86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EE-449D-9781-740DADFD50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B3F121-DA1C-4291-BA4E-DAB1B1F9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EE-449D-9781-740DADFD50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8A3FA5-0722-43FD-8485-CA54DE8C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EE-449D-9781-740DADFD50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668886-EB5E-4851-8FF4-35EBCB3D8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EE-449D-9781-740DADFD50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770A42-66D9-4B02-A395-EAE17D36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EE-449D-9781-740DADFD50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9B20CF-DCB9-4848-85E3-08FD143B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EE-449D-9781-740DADFD50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36136A-FCAE-4E9C-A8CF-0BA8E4807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EE-449D-9781-740DADFD50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7DC2F6-5F0D-4413-9016-E35EA06F8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EE-449D-9781-740DADFD50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E68566-59BA-4815-AED6-053F11DE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EE-449D-9781-740DADFD50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87FA92-8871-48BF-8C27-039C73E9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EE-449D-9781-740DADFD50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DF24F4-C3C6-43F8-B792-61B76283F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EE-449D-9781-740DADFD50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BF1085-C5F9-493A-A71E-15C2CA08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EE-449D-9781-740DADFD50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97EB39-078D-49B5-91C2-A816256E7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EE-449D-9781-740DADFD50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EF304A-4D96-4005-BE18-FC0EA69A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EE-449D-9781-740DADFD50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C5AEB2-C3FA-4435-85FB-AD049874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EE-449D-9781-740DADFD50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D2F90A-F4F0-4878-95F9-8DA2E558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EE-449D-9781-740DADFD50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CE060D-5E4E-4C2E-B4BE-A80D0FED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EE-449D-9781-740DADFD50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A36424-D545-4820-ACBF-8177B22F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EE-449D-9781-740DADFD50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BF7921-C1A7-4CF5-A069-2425B4A4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EE-449D-9781-740DADFD50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2B6AA2-F988-480B-9C6B-3C9B7259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EE-449D-9781-740DADFD50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AA378E-3054-445E-B5EC-F455E204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EE-449D-9781-740DADFD50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172A2F-E40C-4317-A046-2D8EA4B8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EE-449D-9781-740DADFD50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D9C8FB-E4D6-45BB-93B7-E1F4FE39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EE-449D-9781-740DADFD50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7F8A00-75E6-4F4C-B060-32C235EB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EE-449D-9781-740DADFD50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EF3EB4-9D9E-4574-8E37-BDCD5BD3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EE-449D-9781-740DADFD50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5114F0-BFF5-41BD-9B79-48DD46384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EE-449D-9781-740DADFD50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FE8933-69F7-4065-9E94-30C4EF05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EE-449D-9781-740DADFD50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726F3A2-1D04-4D29-9ED5-62D50D44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EE-449D-9781-740DADFD50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FFCE27-8B7E-42FF-9703-2021ACE2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EE-449D-9781-740DADFD50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CC4BB1-1590-4E6D-B6F0-9377FC57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EE-449D-9781-740DADFD50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5180B1-9F44-42B5-B318-30AABC26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EE-449D-9781-740DADFD50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3EE25B-6846-4043-ABF6-B8ED6DBE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EE-449D-9781-740DADFD50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3DDB9A-072B-4E1D-B4FE-04FE08B3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EE-449D-9781-740DADFD50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82EA41-D6CF-416A-943D-D76FBB80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EE-449D-9781-740DADFD50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551DE7-4B40-4D28-A470-B604ACD2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EE-449D-9781-740DADFD50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79A0BA-3606-4BE6-88F8-092613E74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EE-449D-9781-740DADFD50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590567-57D9-47E2-ADE4-420AAD21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EE-449D-9781-740DADFD50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8078DA-7C29-4C06-9774-1320DEBF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EE-449D-9781-740DADFD50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A31BBF-B3AD-48AA-83C5-1844EC55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EE-449D-9781-740DADFD50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186162-3F12-44EA-9C3B-164AA760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EE-449D-9781-740DADFD50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7498DF-1BFA-4540-983A-516C3155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EE-449D-9781-740DADFD50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EB9C0F-B420-4074-B454-64CAEC27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EE-449D-9781-740DADFD50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1D01C9-888A-484F-815E-6D370EA4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EE-449D-9781-740DADFD50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EB823B-9CCC-4A60-A090-2A0871A9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EE-449D-9781-740DADFD50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7D4968-376A-4256-947D-967E8870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EE-449D-9781-740DADFD50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B3EF2E-E960-471F-82F5-15BD5A55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EE-449D-9781-740DADFD50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B33E52-EB92-4A73-A74F-E5923420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EE-449D-9781-740DADFD50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66D66B-7F83-4FE7-9571-891C2EDF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EE-449D-9781-740DADFD50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A6947B-8B49-4145-A884-3AFAD376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EE-449D-9781-740DADFD50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CEEAE7-49AC-42C8-AFAD-109357A5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EE-449D-9781-740DADFD50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7BE0D0-7F29-4599-8DAF-5579D6DF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EE-449D-9781-740DADFD50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09E840-4A4E-44C1-A985-311B8B2E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EE-449D-9781-740DADFD50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00AD9D-F37C-4F90-9D64-F92AF6E1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EE-449D-9781-740DADFD50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A721EF-4BB5-4BC8-9CD7-E4ACB8D2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EE-449D-9781-740DADFD50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0A3CF3-73B1-408A-BA4C-01991883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EE-449D-9781-740DADFD50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50F698-8254-45E2-B30B-F32E73A92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EE-449D-9781-740DADFD50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A31C96-2AC2-40B8-826F-8F27F621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EE-449D-9781-740DADFD50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31D866-6DD3-4C22-BEFC-F65AFBB4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EE-449D-9781-740DADFD50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43BAB7-947D-45F3-A69B-FF2CC835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EE-449D-9781-740DADFD50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5388B1-CBED-43C7-866E-944927E2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EE-449D-9781-740DADFD50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80058C-B445-498A-918F-65849122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EE-449D-9781-740DADFD50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6BC8C2-7E55-4BD6-814B-E82D89D2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EE-449D-9781-740DADFD50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C2EE2C-CCA1-4BC9-8F25-38B8E7C4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EE-449D-9781-740DADFD50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0EA276-7054-43F0-A1CC-5EB363AC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EE-449D-9781-740DADFD50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03AFE7-A04D-4EC1-B9B0-8E5E6EAF0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EE-449D-9781-740DADFD50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F4B37E-DD73-4BF4-9B85-443059EC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EE-449D-9781-740DADFD50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EC83B1-F0FB-425D-B444-AFF3930F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EE-449D-9781-740DADFD50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A99BC5-5781-41E7-B0DD-A37A6A2E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EE-449D-9781-740DADFD50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9A6C45-8C45-4C6C-B5CE-12878E7D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EE-449D-9781-740DADFD50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5F2F33-215B-46D7-B561-5B990D75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EE-449D-9781-740DADFD50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62D89B-5ED0-48DB-A7F3-4729BAE0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EE-449D-9781-740DADFD50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282469-A48A-479E-8A7D-96402151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EE-449D-9781-740DADFD50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4B12E6-DD41-4573-9B99-1A87188F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EE-449D-9781-740DADFD50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C8BDFB-44F4-4F5E-8ED5-334676E7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EE-449D-9781-740DADFD50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F4FCED-13C0-4450-84F5-04A33DBD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EE-449D-9781-740DADFD50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BF8144-727C-4F1A-AB2D-D1A21431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EE-449D-9781-740DADFD50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57E40A-4B88-4F35-A519-3C45CB81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EE-449D-9781-740DADFD50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848EDF-BB5C-4CD6-BC18-07BA8978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EE-449D-9781-740DADFD50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1C7254-23DC-4B62-8D4B-D83421E7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EE-449D-9781-740DADFD50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0666C5-A40A-46EF-BF29-4ECFBB41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EE-449D-9781-740DADFD50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977870-76A5-4533-8C67-B44AC726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EE-449D-9781-740DADFD50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15CAAD-001B-449A-B5DA-7F0354E3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EE-449D-9781-740DADFD50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83BACC-D67B-48F8-B049-7613717C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EE-449D-9781-740DADFD50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6F1D2E-FE69-4634-9A49-8E9496BE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EE-449D-9781-740DADFD50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ADEFBF-5663-4F46-ACEA-CEB98459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EE-449D-9781-740DADFD50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92A92B-D7F4-4455-B672-8537C839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EE-449D-9781-740DADFD50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A47430-0EA8-4D8A-812A-53585A61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EE-449D-9781-740DADFD50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F62BE9-2C27-405F-876F-8D33B8CF8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EE-449D-9781-740DADFD50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F902D4-1078-4C6E-B6E8-ACAB62C7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EE-449D-9781-740DADFD50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140C95-A387-48C5-863D-66A2C1E4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EE-449D-9781-740DADFD50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BADFEF-07F0-4B7F-93F6-5C13F035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EE-449D-9781-740DADFD50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21C8FC-4CE4-4FC2-83C3-65E99D17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EE-449D-9781-740DADFD50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F2D385-0A98-4FEA-8DDC-F15EC64D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EE-449D-9781-740DADFD50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4593B9-2158-4BF8-A288-58F43644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EE-449D-9781-740DADFD50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6635B8-D6F7-4782-BB04-D44307A0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EE-449D-9781-740DADFD50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728962-8BD3-4723-96DC-2C198DC2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EE-449D-9781-740DADFD50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CCB083-5AC0-4AB3-9D5F-2564C555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EE-449D-9781-740DADFD50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F542657-CAAD-4E63-8A27-BB5C572D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EE-449D-9781-740DADFD50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B926EC-E5C1-4149-BFDD-635CC86C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EE-449D-9781-740DADFD50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EACA96-EC2E-4448-AB67-0D333AEF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EE-449D-9781-740DADFD50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6BF539-FFC1-4D2E-95E6-4FFCEA54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EE-449D-9781-740DADFD50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3B988F-98BD-408E-8286-AA44AFFE3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EE-449D-9781-740DADFD50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C0821B-7446-4783-9FD4-FA841A17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EE-449D-9781-740DADFD50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1D1E72-14F9-4BBA-8EAC-AEB69CBC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EE-449D-9781-740DADFD50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AE508F-F503-465B-90C3-18DBBEA9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EE-449D-9781-740DADFD50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182BDE-C0CC-4A54-BB5D-74AB116E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EE-449D-9781-740DADFD50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E4ADC6-8BCA-4CF3-89AC-E3145F52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EE-449D-9781-740DADFD50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F75749-C209-4145-997F-F447AD62C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EE-449D-9781-740DADFD50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EBA0E8-AEA9-4D58-876B-9AE0D29D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EE-449D-9781-740DADFD50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F07502-37D2-4907-B8CA-E667D508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EE-449D-9781-740DADFD50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67EFB4-DDB0-4CB4-B4D3-A4A15134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EE-449D-9781-740DADFD50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8C4F89-5BE8-49B7-A01F-ED3CC12C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EE-449D-9781-740DADFD50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FD3060-E9DC-4BBE-A03A-C7567B02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EE-449D-9781-740DADFD50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3518D4-95EE-412B-A242-17BE3FB8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EE-449D-9781-740DADFD50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26D69C-9783-4808-A882-0E57EE6EA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EE-449D-9781-740DADFD50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BF9C8A-A527-4FFD-953D-C2F71125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EE-449D-9781-740DADFD50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B65355-D7CB-47A0-83AD-537D62BF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EE-449D-9781-740DADFD50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1B2EA0-DEFD-484B-BF08-C86C09F6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EE-449D-9781-740DADFD50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BB03B9-19C8-4A12-8A58-38D6A66C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EE-449D-9781-740DADFD50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1EA66C-6575-43E8-8FD1-0A081F2A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EE-449D-9781-740DADFD50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3F28FD-A2C1-4E08-9A29-FF5B3024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EE-449D-9781-740DADFD50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F40B71-9C3D-48A6-82B4-F912B0F7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EE-449D-9781-740DADFD50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EB04D7-5050-41A5-ADE3-D1AD410C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EE-449D-9781-740DADFD50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39E61F-8E35-48DC-996B-3F32E8BDA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EE-449D-9781-740DADFD50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31A73E-55CF-4131-A1AB-733CC444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EE-449D-9781-740DADFD50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5B0EDE-C450-4460-AAB8-4F34A8BE1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EE-449D-9781-740DADFD50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2C3CC9-762A-43CF-8007-E7AB0EE9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EE-449D-9781-740DADFD50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A7769C-D5E6-4793-AD71-6ECB4B4B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EE-449D-9781-740DADFD50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EE0921-19BC-41B4-8BE2-D7B26C963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EE-449D-9781-740DADFD50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9A563B-ADF6-4584-9333-A44669A9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EE-449D-9781-740DADFD50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0814B4-5979-4671-A371-DD545A44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EE-449D-9781-740DADFD50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081B47-2691-40C5-8732-309747D91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EE-449D-9781-740DADFD50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0F3E2F-31C5-4860-B6AA-A22ABC53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EE-449D-9781-740DADFD50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9DEFB2-158E-4D03-8DB7-974F5400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EE-449D-9781-740DADFD50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BBE1F2-F953-4004-A150-294F02B1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EE-449D-9781-740DADFD50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9B8D39-2713-4642-AA63-BAF82B3F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EE-449D-9781-740DADFD50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7B9BB8-C1C3-43DD-8A7A-12CA3C75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EE-449D-9781-740DADFD50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E0E6F2-A9D6-415C-9FE1-FB4705CE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EE-449D-9781-740DADFD50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8C50A0-036C-4276-96CB-BC1B0812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EE-449D-9781-740DADFD50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953A3F-4603-4B9D-8DE8-F6576BBB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EE-449D-9781-740DADFD50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62A460-C319-4DFD-9491-CEA83923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EE-449D-9781-740DADFD50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6E3623-F4EA-4F55-9395-3017420F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EE-449D-9781-740DADFD50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4D7089-279D-4B92-85FD-1DFC85F4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EE-449D-9781-740DADFD50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C42BED-BCE6-4DC1-BEDF-C438D37F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EE-449D-9781-740DADFD50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C2A9FA-6701-4436-806F-173F9618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EE-449D-9781-740DADFD50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A6CFC1-0A3A-45DC-841D-B4AFC723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EE-449D-9781-740DADFD50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44BE7E-065C-4E1E-AF19-FFD70E73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EE-449D-9781-740DADFD50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4189CC-354C-4465-A54B-AD0B7D66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EE-449D-9781-740DADFD50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67C929-7652-4DCC-ACE1-58879486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EE-449D-9781-740DADFD50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1AE671-0E66-4F60-BDB2-B9F1E17F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EE-449D-9781-740DADFD50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E7C4A9-0AEF-41C7-AD85-7B2238D1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EE-449D-9781-740DADFD50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61EDC5-6B9C-4741-9C0F-6F0C58D6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EE-449D-9781-740DADFD50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4297E8-DBDC-4E96-AC77-D12DA2CC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EE-449D-9781-740DADFD50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199EB3-3795-4E13-8514-FA9690B2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EE-449D-9781-740DADFD50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88A8DD-2712-41D4-87D4-B7A794AD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EE-449D-9781-740DADFD50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5B5500-120D-4BF8-8B97-A942A56F2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EE-449D-9781-740DADFD50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DA416B-3B62-4426-9A4A-51950CE6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EE-449D-9781-740DADFD50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AF4DC0-7065-4E5F-832D-F17BF808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EE-449D-9781-740DADFD50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FC4323-99D8-470C-B458-2185CDB65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EE-449D-9781-740DADFD50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0559BA-7096-4AC1-867D-3136C664B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EE-449D-9781-740DADFD50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B70190-B8F5-4D98-9912-4999F686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EE-449D-9781-740DADFD50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EDC84B9-C282-464F-A845-B930DBFA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EE-449D-9781-740DADFD50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538223-31C4-4578-909E-3FBDEA9B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EE-449D-9781-740DADFD50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BCD4DF-3C5E-4978-BE1E-7FB3316F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EE-449D-9781-740DADFD50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920B56-B564-4F36-8D5A-58424BBB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EE-449D-9781-740DADFD50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15A0B1-922E-4A48-8EBD-A9CEF78B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EE-449D-9781-740DADFD50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C311C6-0FD1-44C2-AF06-5C7711EE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EE-449D-9781-740DADFD50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6CC792-BAD5-44F6-A53F-D6CDAA03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EE-449D-9781-740DADFD50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F44179-715B-4842-91B4-F4D043C5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EE-449D-9781-740DADFD50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9B4900-7E5D-43AF-B775-951CD2FE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EE-449D-9781-740DADFD50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EE-449D-9781-740DADFD50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EE-449D-9781-740DADFD50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EE-449D-9781-740DADFD50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EE-449D-9781-740DADFD50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EE-449D-9781-740DADFD50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EE-449D-9781-740DADFD50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EE-449D-9781-740DADFD50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EE-449D-9781-740DADFD50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EE-449D-9781-740DADFD50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EE-449D-9781-740DADFD50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EE-449D-9781-740DADFD50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EE-449D-9781-740DADFD50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EE-449D-9781-740DADFD50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EE-449D-9781-740DADFD50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EE-449D-9781-740DADFD50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EE-449D-9781-740DADFD50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EE-449D-9781-740DADFD50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EE-449D-9781-740DADFD50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EE-449D-9781-740DADFD50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EE-449D-9781-740DADFD50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EE-449D-9781-740DADFD50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EE-449D-9781-740DADFD50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EE-449D-9781-740DADFD50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EE-449D-9781-740DADFD50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EE-449D-9781-740DADFD50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EE-449D-9781-740DADFD50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EE-449D-9781-740DADFD50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EE-449D-9781-740DADFD50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EE-449D-9781-740DADFD50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EE-449D-9781-740DADFD50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EE-449D-9781-740DADFD50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EE-449D-9781-740DADFD50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EE-449D-9781-740DADFD50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EE-449D-9781-740DADFD50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EE-449D-9781-740DADFD50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EE-449D-9781-740DADFD50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EE-449D-9781-740DADFD50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EE-449D-9781-740DADFD50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EE-449D-9781-740DADFD50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EE-449D-9781-740DADFD50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EE-449D-9781-740DADFD50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EE-449D-9781-740DADFD50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EE-449D-9781-740DADFD50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EE-449D-9781-740DADFD50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EE-449D-9781-740DADFD50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EE-449D-9781-740DADFD50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EE-449D-9781-740DADFD50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EE-449D-9781-740DADFD50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EE-449D-9781-740DADFD50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EE-449D-9781-740DADFD50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EE-449D-9781-740DADFD50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EE-449D-9781-740DADFD50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EE-449D-9781-740DADFD50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EE-449D-9781-740DADFD50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EE-449D-9781-740DADFD50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EE-449D-9781-740DADFD50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EE-449D-9781-740DADFD50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EE-449D-9781-740DADFD50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EE-449D-9781-740DADFD50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EE-449D-9781-740DADFD50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EE-449D-9781-740DADFD50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EE-449D-9781-740DADFD50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EE-449D-9781-740DADFD50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EE-449D-9781-740DADFD50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EE-449D-9781-740DADFD50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EE-449D-9781-740DADFD50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EE-449D-9781-740DADFD50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EE-449D-9781-740DADFD50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EE-449D-9781-740DADFD50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EE-449D-9781-740DADFD50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EE-449D-9781-740DADFD50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EE-449D-9781-740DADFD50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EE-449D-9781-740DADFD5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94.142082214355469</c:v>
                </c:pt>
                <c:pt idx="1">
                  <c:v>96.310752868652344</c:v>
                </c:pt>
                <c:pt idx="2">
                  <c:v>97.732185363769531</c:v>
                </c:pt>
                <c:pt idx="3">
                  <c:v>98.589530944824219</c:v>
                </c:pt>
                <c:pt idx="4">
                  <c:v>99.645065307617188</c:v>
                </c:pt>
                <c:pt idx="5">
                  <c:v>99.999992370605469</c:v>
                </c:pt>
                <c:pt idx="6">
                  <c:v>98.241592407226563</c:v>
                </c:pt>
                <c:pt idx="7">
                  <c:v>93.717010498046875</c:v>
                </c:pt>
                <c:pt idx="8">
                  <c:v>86.653541564941406</c:v>
                </c:pt>
                <c:pt idx="9">
                  <c:v>78.694526672363281</c:v>
                </c:pt>
                <c:pt idx="10">
                  <c:v>73.101333618164063</c:v>
                </c:pt>
                <c:pt idx="11">
                  <c:v>70.153465270996094</c:v>
                </c:pt>
                <c:pt idx="12">
                  <c:v>69.120559692382813</c:v>
                </c:pt>
                <c:pt idx="13">
                  <c:v>69.02001953125</c:v>
                </c:pt>
                <c:pt idx="14">
                  <c:v>70.066810607910156</c:v>
                </c:pt>
                <c:pt idx="15">
                  <c:v>72.120536804199219</c:v>
                </c:pt>
                <c:pt idx="16">
                  <c:v>74.478515625</c:v>
                </c:pt>
                <c:pt idx="17">
                  <c:v>77.099357604980469</c:v>
                </c:pt>
                <c:pt idx="18">
                  <c:v>78.70513916015625</c:v>
                </c:pt>
                <c:pt idx="19">
                  <c:v>79.346084594726563</c:v>
                </c:pt>
                <c:pt idx="20">
                  <c:v>79.2520751953125</c:v>
                </c:pt>
                <c:pt idx="21">
                  <c:v>78.475631713867188</c:v>
                </c:pt>
                <c:pt idx="22">
                  <c:v>77.436996459960938</c:v>
                </c:pt>
                <c:pt idx="23">
                  <c:v>76.218185424804688</c:v>
                </c:pt>
                <c:pt idx="24">
                  <c:v>74.642662048339844</c:v>
                </c:pt>
                <c:pt idx="25">
                  <c:v>72.382759094238281</c:v>
                </c:pt>
                <c:pt idx="26">
                  <c:v>69.257644653320313</c:v>
                </c:pt>
                <c:pt idx="27">
                  <c:v>65.965606689453125</c:v>
                </c:pt>
                <c:pt idx="28">
                  <c:v>63.955455780029297</c:v>
                </c:pt>
                <c:pt idx="29">
                  <c:v>64.356307983398438</c:v>
                </c:pt>
                <c:pt idx="30">
                  <c:v>66.817573547363281</c:v>
                </c:pt>
                <c:pt idx="31">
                  <c:v>70.570945739746094</c:v>
                </c:pt>
                <c:pt idx="32">
                  <c:v>75.189353942871094</c:v>
                </c:pt>
                <c:pt idx="33">
                  <c:v>79.945770263671875</c:v>
                </c:pt>
                <c:pt idx="34">
                  <c:v>83.626991271972656</c:v>
                </c:pt>
                <c:pt idx="35">
                  <c:v>85.595016479492188</c:v>
                </c:pt>
                <c:pt idx="36">
                  <c:v>85.540260314941406</c:v>
                </c:pt>
                <c:pt idx="37">
                  <c:v>83.900077819824219</c:v>
                </c:pt>
                <c:pt idx="38">
                  <c:v>81.595268249511719</c:v>
                </c:pt>
                <c:pt idx="39">
                  <c:v>78.913528442382813</c:v>
                </c:pt>
                <c:pt idx="40">
                  <c:v>75.378273010253906</c:v>
                </c:pt>
                <c:pt idx="41">
                  <c:v>70.662559509277344</c:v>
                </c:pt>
                <c:pt idx="42">
                  <c:v>65.39129638671875</c:v>
                </c:pt>
                <c:pt idx="43">
                  <c:v>59.952823638916016</c:v>
                </c:pt>
                <c:pt idx="44">
                  <c:v>55.311748504638672</c:v>
                </c:pt>
                <c:pt idx="45">
                  <c:v>51.611686706542969</c:v>
                </c:pt>
                <c:pt idx="46">
                  <c:v>48.436527252197266</c:v>
                </c:pt>
                <c:pt idx="47">
                  <c:v>45.628738403320313</c:v>
                </c:pt>
                <c:pt idx="48">
                  <c:v>42.978168487548828</c:v>
                </c:pt>
                <c:pt idx="49">
                  <c:v>40.500568389892578</c:v>
                </c:pt>
                <c:pt idx="50">
                  <c:v>38.239574432373047</c:v>
                </c:pt>
                <c:pt idx="51">
                  <c:v>36.590885162353516</c:v>
                </c:pt>
                <c:pt idx="52">
                  <c:v>35.334514617919922</c:v>
                </c:pt>
                <c:pt idx="53">
                  <c:v>34.358852386474609</c:v>
                </c:pt>
                <c:pt idx="54">
                  <c:v>33.799049377441406</c:v>
                </c:pt>
                <c:pt idx="55">
                  <c:v>33.26690673828125</c:v>
                </c:pt>
                <c:pt idx="56">
                  <c:v>32.016155242919922</c:v>
                </c:pt>
                <c:pt idx="57">
                  <c:v>30.313665390014648</c:v>
                </c:pt>
                <c:pt idx="58">
                  <c:v>28.435222625732422</c:v>
                </c:pt>
                <c:pt idx="59">
                  <c:v>26.370986938476563</c:v>
                </c:pt>
                <c:pt idx="60">
                  <c:v>24.46885871887207</c:v>
                </c:pt>
                <c:pt idx="61">
                  <c:v>22.603908538818359</c:v>
                </c:pt>
                <c:pt idx="62">
                  <c:v>21.036500930786133</c:v>
                </c:pt>
                <c:pt idx="63">
                  <c:v>19.909202575683594</c:v>
                </c:pt>
                <c:pt idx="64">
                  <c:v>18.907852172851563</c:v>
                </c:pt>
                <c:pt idx="65">
                  <c:v>18.018178939819336</c:v>
                </c:pt>
                <c:pt idx="66">
                  <c:v>17.572834014892578</c:v>
                </c:pt>
                <c:pt idx="67">
                  <c:v>17.179180145263672</c:v>
                </c:pt>
                <c:pt idx="68">
                  <c:v>16.539011001586914</c:v>
                </c:pt>
                <c:pt idx="69">
                  <c:v>15.723698616027832</c:v>
                </c:pt>
                <c:pt idx="70">
                  <c:v>15.412522315979004</c:v>
                </c:pt>
                <c:pt idx="71">
                  <c:v>15.250837326049805</c:v>
                </c:pt>
                <c:pt idx="72">
                  <c:v>14.85236930847168</c:v>
                </c:pt>
                <c:pt idx="73">
                  <c:v>14.893590927124023</c:v>
                </c:pt>
                <c:pt idx="74">
                  <c:v>14.997784614562988</c:v>
                </c:pt>
                <c:pt idx="75">
                  <c:v>15.374956130981445</c:v>
                </c:pt>
                <c:pt idx="76">
                  <c:v>15.76087760925293</c:v>
                </c:pt>
                <c:pt idx="77">
                  <c:v>15.817841529846191</c:v>
                </c:pt>
                <c:pt idx="78">
                  <c:v>16.012771606445313</c:v>
                </c:pt>
                <c:pt idx="79">
                  <c:v>16.461666107177734</c:v>
                </c:pt>
                <c:pt idx="80">
                  <c:v>17.269634246826172</c:v>
                </c:pt>
                <c:pt idx="81">
                  <c:v>17.943046569824219</c:v>
                </c:pt>
                <c:pt idx="82">
                  <c:v>18.303457260131836</c:v>
                </c:pt>
                <c:pt idx="83">
                  <c:v>19.195730209350586</c:v>
                </c:pt>
                <c:pt idx="84">
                  <c:v>20.165138244628906</c:v>
                </c:pt>
                <c:pt idx="85">
                  <c:v>20.718507766723633</c:v>
                </c:pt>
                <c:pt idx="86">
                  <c:v>21.546789169311523</c:v>
                </c:pt>
                <c:pt idx="87">
                  <c:v>22.916772842407227</c:v>
                </c:pt>
                <c:pt idx="88">
                  <c:v>24.294486999511719</c:v>
                </c:pt>
                <c:pt idx="89">
                  <c:v>26.077239990234375</c:v>
                </c:pt>
                <c:pt idx="90">
                  <c:v>27.810760498046875</c:v>
                </c:pt>
                <c:pt idx="91">
                  <c:v>29.566280364990234</c:v>
                </c:pt>
                <c:pt idx="92">
                  <c:v>30.875398635864258</c:v>
                </c:pt>
                <c:pt idx="93">
                  <c:v>32.329055786132813</c:v>
                </c:pt>
                <c:pt idx="94">
                  <c:v>34.266815185546875</c:v>
                </c:pt>
                <c:pt idx="95">
                  <c:v>36.191188812255859</c:v>
                </c:pt>
                <c:pt idx="96">
                  <c:v>38.663486480712891</c:v>
                </c:pt>
                <c:pt idx="97">
                  <c:v>41.379486083984375</c:v>
                </c:pt>
                <c:pt idx="98">
                  <c:v>43.971790313720703</c:v>
                </c:pt>
                <c:pt idx="99">
                  <c:v>46.095836639404297</c:v>
                </c:pt>
                <c:pt idx="100">
                  <c:v>47.897846221923828</c:v>
                </c:pt>
                <c:pt idx="101">
                  <c:v>49.159313201904297</c:v>
                </c:pt>
                <c:pt idx="102">
                  <c:v>50.087711334228516</c:v>
                </c:pt>
                <c:pt idx="103">
                  <c:v>50.175952911376953</c:v>
                </c:pt>
                <c:pt idx="104">
                  <c:v>49.860454559326172</c:v>
                </c:pt>
                <c:pt idx="105">
                  <c:v>50.054080963134766</c:v>
                </c:pt>
                <c:pt idx="106">
                  <c:v>50.666877746582031</c:v>
                </c:pt>
                <c:pt idx="107">
                  <c:v>51.260307312011719</c:v>
                </c:pt>
                <c:pt idx="108">
                  <c:v>51.872821807861328</c:v>
                </c:pt>
                <c:pt idx="109">
                  <c:v>52.658683776855469</c:v>
                </c:pt>
                <c:pt idx="110">
                  <c:v>53.072261810302734</c:v>
                </c:pt>
                <c:pt idx="111">
                  <c:v>52.615638732910156</c:v>
                </c:pt>
                <c:pt idx="112">
                  <c:v>51.099010467529297</c:v>
                </c:pt>
                <c:pt idx="113">
                  <c:v>48.491664886474609</c:v>
                </c:pt>
                <c:pt idx="114">
                  <c:v>44.721000671386719</c:v>
                </c:pt>
                <c:pt idx="115">
                  <c:v>40.011470794677734</c:v>
                </c:pt>
                <c:pt idx="116">
                  <c:v>35.453502655029297</c:v>
                </c:pt>
                <c:pt idx="117">
                  <c:v>30.894515991210938</c:v>
                </c:pt>
                <c:pt idx="118">
                  <c:v>25.764095306396484</c:v>
                </c:pt>
                <c:pt idx="119">
                  <c:v>21.47425651550293</c:v>
                </c:pt>
                <c:pt idx="120">
                  <c:v>18.005107879638672</c:v>
                </c:pt>
                <c:pt idx="121">
                  <c:v>15.026845932006836</c:v>
                </c:pt>
                <c:pt idx="122">
                  <c:v>12.798079490661621</c:v>
                </c:pt>
                <c:pt idx="123">
                  <c:v>10.821837425231934</c:v>
                </c:pt>
                <c:pt idx="124">
                  <c:v>9.4031486511230469</c:v>
                </c:pt>
                <c:pt idx="125">
                  <c:v>8.6853876113891602</c:v>
                </c:pt>
                <c:pt idx="126">
                  <c:v>8.5818252563476563</c:v>
                </c:pt>
                <c:pt idx="127">
                  <c:v>8.2706499099731445</c:v>
                </c:pt>
                <c:pt idx="128">
                  <c:v>7.7645444869995117</c:v>
                </c:pt>
                <c:pt idx="129">
                  <c:v>8.0490131378173828</c:v>
                </c:pt>
                <c:pt idx="130">
                  <c:v>8.5400781631469727</c:v>
                </c:pt>
                <c:pt idx="131">
                  <c:v>8.4074544906616211</c:v>
                </c:pt>
                <c:pt idx="132">
                  <c:v>8.2228574752807617</c:v>
                </c:pt>
                <c:pt idx="133">
                  <c:v>8.2985162734985352</c:v>
                </c:pt>
                <c:pt idx="134">
                  <c:v>8.9161596298217773</c:v>
                </c:pt>
                <c:pt idx="135">
                  <c:v>9.5764999389648438</c:v>
                </c:pt>
                <c:pt idx="136">
                  <c:v>7.9961256980895996</c:v>
                </c:pt>
                <c:pt idx="137">
                  <c:v>7.0496296882629395</c:v>
                </c:pt>
                <c:pt idx="138">
                  <c:v>9.1402912139892578</c:v>
                </c:pt>
                <c:pt idx="139">
                  <c:v>10.845944404602051</c:v>
                </c:pt>
                <c:pt idx="140">
                  <c:v>11.085362434387207</c:v>
                </c:pt>
                <c:pt idx="141">
                  <c:v>11.33265209197998</c:v>
                </c:pt>
                <c:pt idx="142">
                  <c:v>11.725531578063965</c:v>
                </c:pt>
                <c:pt idx="143">
                  <c:v>12.015095710754395</c:v>
                </c:pt>
                <c:pt idx="144">
                  <c:v>12.198638916015625</c:v>
                </c:pt>
                <c:pt idx="145">
                  <c:v>12.778048515319824</c:v>
                </c:pt>
                <c:pt idx="146">
                  <c:v>13.068702697753906</c:v>
                </c:pt>
                <c:pt idx="147">
                  <c:v>14.290741920471191</c:v>
                </c:pt>
                <c:pt idx="148">
                  <c:v>15.687432289123535</c:v>
                </c:pt>
                <c:pt idx="149">
                  <c:v>15.467377662658691</c:v>
                </c:pt>
                <c:pt idx="150">
                  <c:v>14.13664722442627</c:v>
                </c:pt>
                <c:pt idx="151">
                  <c:v>14.121219635009766</c:v>
                </c:pt>
                <c:pt idx="152">
                  <c:v>14.696834564208984</c:v>
                </c:pt>
                <c:pt idx="153">
                  <c:v>14.977367401123047</c:v>
                </c:pt>
                <c:pt idx="154">
                  <c:v>14.805877685546875</c:v>
                </c:pt>
                <c:pt idx="155">
                  <c:v>15.004988670349121</c:v>
                </c:pt>
                <c:pt idx="156">
                  <c:v>15.191412925720215</c:v>
                </c:pt>
                <c:pt idx="157">
                  <c:v>15.288543701171875</c:v>
                </c:pt>
                <c:pt idx="158">
                  <c:v>15.749351501464844</c:v>
                </c:pt>
                <c:pt idx="159">
                  <c:v>15.787971496582031</c:v>
                </c:pt>
                <c:pt idx="160">
                  <c:v>15.55888557434082</c:v>
                </c:pt>
                <c:pt idx="161">
                  <c:v>15.217734336853027</c:v>
                </c:pt>
                <c:pt idx="162">
                  <c:v>14.962713241577148</c:v>
                </c:pt>
                <c:pt idx="163">
                  <c:v>15.173877716064453</c:v>
                </c:pt>
                <c:pt idx="164">
                  <c:v>15.337917327880859</c:v>
                </c:pt>
                <c:pt idx="165">
                  <c:v>15.157502174377441</c:v>
                </c:pt>
                <c:pt idx="166">
                  <c:v>14.711769104003906</c:v>
                </c:pt>
                <c:pt idx="167">
                  <c:v>13.961256980895996</c:v>
                </c:pt>
                <c:pt idx="168">
                  <c:v>14.74055004119873</c:v>
                </c:pt>
                <c:pt idx="169">
                  <c:v>15.087746620178223</c:v>
                </c:pt>
                <c:pt idx="170">
                  <c:v>14.281709671020508</c:v>
                </c:pt>
                <c:pt idx="171">
                  <c:v>14.647496223449707</c:v>
                </c:pt>
                <c:pt idx="172">
                  <c:v>13.992918968200684</c:v>
                </c:pt>
                <c:pt idx="173">
                  <c:v>12.916681289672852</c:v>
                </c:pt>
                <c:pt idx="174">
                  <c:v>12.045879364013672</c:v>
                </c:pt>
                <c:pt idx="175">
                  <c:v>11.804213523864746</c:v>
                </c:pt>
                <c:pt idx="176">
                  <c:v>11.609143257141113</c:v>
                </c:pt>
                <c:pt idx="177">
                  <c:v>11.110769271850586</c:v>
                </c:pt>
                <c:pt idx="178">
                  <c:v>11.307385444641113</c:v>
                </c:pt>
                <c:pt idx="179">
                  <c:v>10.773412704467773</c:v>
                </c:pt>
                <c:pt idx="180">
                  <c:v>10.575989723205566</c:v>
                </c:pt>
                <c:pt idx="181">
                  <c:v>10.347957611083984</c:v>
                </c:pt>
                <c:pt idx="182">
                  <c:v>9.6680078506469727</c:v>
                </c:pt>
                <c:pt idx="183">
                  <c:v>9.5785732269287109</c:v>
                </c:pt>
                <c:pt idx="184">
                  <c:v>8.9241724014282227</c:v>
                </c:pt>
                <c:pt idx="185">
                  <c:v>8.516357421875</c:v>
                </c:pt>
                <c:pt idx="186">
                  <c:v>8.2008590698242188</c:v>
                </c:pt>
                <c:pt idx="187">
                  <c:v>7.5650472640991211</c:v>
                </c:pt>
                <c:pt idx="188">
                  <c:v>7.0683598518371582</c:v>
                </c:pt>
                <c:pt idx="189">
                  <c:v>6.4623832702636719</c:v>
                </c:pt>
                <c:pt idx="190">
                  <c:v>5.9052181243896484</c:v>
                </c:pt>
                <c:pt idx="191">
                  <c:v>6.2299938201904297</c:v>
                </c:pt>
                <c:pt idx="192">
                  <c:v>5.7079348564147949</c:v>
                </c:pt>
                <c:pt idx="193">
                  <c:v>5.0836143493652344</c:v>
                </c:pt>
                <c:pt idx="194">
                  <c:v>4.5028691291809082</c:v>
                </c:pt>
                <c:pt idx="195">
                  <c:v>4.2376575469970703</c:v>
                </c:pt>
                <c:pt idx="196">
                  <c:v>4.3207669258117676</c:v>
                </c:pt>
                <c:pt idx="197">
                  <c:v>4.8293671607971191</c:v>
                </c:pt>
                <c:pt idx="198">
                  <c:v>4.9284653663635254</c:v>
                </c:pt>
                <c:pt idx="199">
                  <c:v>3.8980872631072998</c:v>
                </c:pt>
                <c:pt idx="200">
                  <c:v>3.7012958526611328</c:v>
                </c:pt>
                <c:pt idx="201">
                  <c:v>3.4544281959533691</c:v>
                </c:pt>
                <c:pt idx="202">
                  <c:v>3.8327596187591553</c:v>
                </c:pt>
                <c:pt idx="203">
                  <c:v>3.2597453594207764</c:v>
                </c:pt>
                <c:pt idx="204">
                  <c:v>3.4077959060668945</c:v>
                </c:pt>
                <c:pt idx="205">
                  <c:v>3.2614321708679199</c:v>
                </c:pt>
                <c:pt idx="206">
                  <c:v>3.4377713203430176</c:v>
                </c:pt>
                <c:pt idx="207">
                  <c:v>3.7377023696899414</c:v>
                </c:pt>
                <c:pt idx="208">
                  <c:v>3.3954963684082031</c:v>
                </c:pt>
                <c:pt idx="209">
                  <c:v>3.2859258651733398</c:v>
                </c:pt>
                <c:pt idx="210">
                  <c:v>2.3991348743438721</c:v>
                </c:pt>
                <c:pt idx="211">
                  <c:v>2.7063753604888916</c:v>
                </c:pt>
                <c:pt idx="212">
                  <c:v>2.8595561981201172</c:v>
                </c:pt>
                <c:pt idx="213">
                  <c:v>3.2039761543273926</c:v>
                </c:pt>
                <c:pt idx="214">
                  <c:v>2.6928811073303223</c:v>
                </c:pt>
                <c:pt idx="215">
                  <c:v>2.6595320701599121</c:v>
                </c:pt>
                <c:pt idx="216">
                  <c:v>3.4919943809509277</c:v>
                </c:pt>
                <c:pt idx="217">
                  <c:v>2.7300605773925781</c:v>
                </c:pt>
                <c:pt idx="218">
                  <c:v>2.9503965377807617</c:v>
                </c:pt>
                <c:pt idx="219">
                  <c:v>3.3117194175720215</c:v>
                </c:pt>
                <c:pt idx="220">
                  <c:v>3.3668210506439209</c:v>
                </c:pt>
                <c:pt idx="221">
                  <c:v>3.3025476932525635</c:v>
                </c:pt>
                <c:pt idx="222">
                  <c:v>2</c:v>
                </c:pt>
                <c:pt idx="223">
                  <c:v>3.3500585556030273</c:v>
                </c:pt>
                <c:pt idx="224">
                  <c:v>2.8925540447235107</c:v>
                </c:pt>
                <c:pt idx="225">
                  <c:v>2.5905144214630127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5">
                    <c:v>200</c:v>
                  </c:pt>
                  <c:pt idx="19">
                    <c:v>228</c:v>
                  </c:pt>
                  <c:pt idx="35">
                    <c:v>260</c:v>
                  </c:pt>
                  <c:pt idx="54">
                    <c:v>300s</c:v>
                  </c:pt>
                  <c:pt idx="66">
                    <c:v>324s</c:v>
                  </c:pt>
                  <c:pt idx="103">
                    <c:v>396</c:v>
                  </c:pt>
                  <c:pt idx="110">
                    <c:v>410</c:v>
                  </c:pt>
                  <c:pt idx="135">
                    <c:v>460</c:v>
                  </c:pt>
                  <c:pt idx="148">
                    <c:v>486</c:v>
                  </c:pt>
                  <c:pt idx="159">
                    <c:v>508</c:v>
                  </c:pt>
                  <c:pt idx="169">
                    <c:v>528</c:v>
                  </c:pt>
                  <c:pt idx="178">
                    <c:v>546</c:v>
                  </c:pt>
                  <c:pt idx="191">
                    <c:v>572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D08A21-71C9-4E0C-8CC0-0E2F03EF9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6E-4859-BD9A-600E0B4F29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9E4AB4-572A-49D3-87E3-E26332CF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6E-4859-BD9A-600E0B4F29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F685E5-C1E8-40D5-A5A8-E2396D69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6E-4859-BD9A-600E0B4F29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08A05B-09E3-4FCA-8057-34CDDE08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6E-4859-BD9A-600E0B4F29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D6C9D1-54FC-415B-AE77-B28A6416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6E-4859-BD9A-600E0B4F29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829C12-AD25-450D-9D25-6B45A586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6E-4859-BD9A-600E0B4F29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8FEEC1-32C5-4DC9-8A91-73B1A860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6E-4859-BD9A-600E0B4F29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4245E6-990A-4DA7-B98E-4348F78D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6E-4859-BD9A-600E0B4F29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429124-5FBB-4DB5-B429-A6C581A2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6E-4859-BD9A-600E0B4F29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BE88F5-9AD9-426C-92D5-A59A86EB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6E-4859-BD9A-600E0B4F29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69320D-24E2-4F7D-8652-68BD76F4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6E-4859-BD9A-600E0B4F29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C64301-00FD-42D5-A184-58772D562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6E-4859-BD9A-600E0B4F29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451E6B-FB13-44FD-B758-1AC4162C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6E-4859-BD9A-600E0B4F29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385E5E-45AE-4672-9AC7-6F1BADE7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6E-4859-BD9A-600E0B4F29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2E66D0-4EE7-4510-BE7D-32C00AF7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6E-4859-BD9A-600E0B4F29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E381DB-1B34-43D5-A66A-58D0BA06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6E-4859-BD9A-600E0B4F29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55985A-27DF-4998-B0C5-DA1722B2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6E-4859-BD9A-600E0B4F29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B880A9-A4DB-4EEA-AB6A-22307C6F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6E-4859-BD9A-600E0B4F29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660D2F-4B5B-482C-B296-7A0EE4A8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6E-4859-BD9A-600E0B4F29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E6D2B9-43BB-4E15-AC78-22E11D888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6E-4859-BD9A-600E0B4F29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C7E53E-37D6-4C9D-B1B4-1AB00ED2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6E-4859-BD9A-600E0B4F29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9BA3F5-D9BF-4DF6-8D2F-03990505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6E-4859-BD9A-600E0B4F29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0C6344-1544-4D53-B3AD-C42A423F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6E-4859-BD9A-600E0B4F29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54C930-40EA-4095-9980-40ABA986F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6E-4859-BD9A-600E0B4F29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E89571-19B6-43CD-9012-D4AFDAD8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6E-4859-BD9A-600E0B4F29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D5418E-C8B1-494B-AA53-D086EC33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6E-4859-BD9A-600E0B4F29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859C37-90E3-490B-B98A-6ABB0E0C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6E-4859-BD9A-600E0B4F29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A448DB-1EDA-4E96-A1F6-781F597B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6E-4859-BD9A-600E0B4F29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511886-359B-4465-A0AF-94C450F2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6E-4859-BD9A-600E0B4F29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0F5009-F402-4D35-A359-14B44FF9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6E-4859-BD9A-600E0B4F29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4A5558-99BD-4A4C-834B-F81E225E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6E-4859-BD9A-600E0B4F29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823C8F-77AA-4226-863F-73CA3C57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6E-4859-BD9A-600E0B4F29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95E024-4AB6-4835-AEB8-3A68E4A6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6E-4859-BD9A-600E0B4F29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77304D-A717-4E04-91C8-3E55CEE8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6E-4859-BD9A-600E0B4F29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9D50D0-ACC0-4132-BF13-0BF96D2A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6E-4859-BD9A-600E0B4F29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2C1914-6184-43BF-AC1F-F2DCECB8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6E-4859-BD9A-600E0B4F29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7A2903-2D5A-4B60-BF95-8E619EB8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6E-4859-BD9A-600E0B4F29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1FDD47-9866-4C29-B3F0-8D40E5BC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6E-4859-BD9A-600E0B4F29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6FE314-908B-4928-82F4-DCD78CB3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6E-4859-BD9A-600E0B4F29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78A4D5-9CBC-4F96-835F-3042AEADF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6E-4859-BD9A-600E0B4F29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147C51-37A4-4467-8731-53A9B11B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6E-4859-BD9A-600E0B4F29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76DA43-6CFF-45E1-8806-C3F3804C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6E-4859-BD9A-600E0B4F29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ACB54E-402E-49D4-9D92-DE556C02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6E-4859-BD9A-600E0B4F29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734C0D-88C1-49EE-A04D-7A06023A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6E-4859-BD9A-600E0B4F29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3DE801-92F6-4923-8F9E-5FCCE25B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6E-4859-BD9A-600E0B4F29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9AA55D-4C63-4922-B3F9-01B9F7D8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6E-4859-BD9A-600E0B4F29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F408ED-8E0E-4162-A642-CB111C52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6E-4859-BD9A-600E0B4F29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C56F54-F684-46C3-A7B2-45CD9E52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6E-4859-BD9A-600E0B4F29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202F37-DC4A-4BF9-B3B2-73852F25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6E-4859-BD9A-600E0B4F29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4411B6-76BA-45B8-9F8C-AC0B1586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6E-4859-BD9A-600E0B4F29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BCDEAE-9205-4527-9D44-451CA645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6E-4859-BD9A-600E0B4F29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380E28-1711-47E4-B1CC-1269B480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6E-4859-BD9A-600E0B4F29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006AB3-F096-4D27-80A4-37697F70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6E-4859-BD9A-600E0B4F29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080BAC-0013-4F9C-A5D1-4B379F6B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6E-4859-BD9A-600E0B4F29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9BD883-B16A-4A34-A218-A852EA61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6E-4859-BD9A-600E0B4F29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D5CFCA-431F-405E-B3C1-DBEB3FB9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6E-4859-BD9A-600E0B4F29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786C5B-330D-49A5-A072-502A1F8B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6E-4859-BD9A-600E0B4F29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1DA1F4-094E-4A04-8C0E-B6A44CCB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6E-4859-BD9A-600E0B4F29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E764E6-F04F-4A03-AE8A-4FA7FEF6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6E-4859-BD9A-600E0B4F29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92B4F8-7204-40CF-8F5A-93DB77E3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6E-4859-BD9A-600E0B4F29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7D2EFB-8F23-44B5-AB0E-2BC3E67A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6E-4859-BD9A-600E0B4F29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20960A-EE93-4F84-B29A-59A0D42C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6E-4859-BD9A-600E0B4F29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51B41B-8BA1-448D-A6D1-1C365070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6E-4859-BD9A-600E0B4F29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380F9B-29F5-41D6-ACA1-E6909B4A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6E-4859-BD9A-600E0B4F29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7075F2-B26E-41D3-9946-78F52B56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6E-4859-BD9A-600E0B4F29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A907E1-F3A2-423C-9728-B590CF4F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6E-4859-BD9A-600E0B4F29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87BDEC-702C-4EC9-B04F-2C350FC6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6E-4859-BD9A-600E0B4F29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613876-3BC9-4087-B9FE-ACA305E2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6E-4859-BD9A-600E0B4F29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6D9315-D517-477B-8570-E798359D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6E-4859-BD9A-600E0B4F29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4FC0F3-EACB-473B-9331-6C00925C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6E-4859-BD9A-600E0B4F29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C89E37-7A3A-4B22-9C7E-50E887EA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6E-4859-BD9A-600E0B4F29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10106C-2F30-4689-85DA-1BA52479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6E-4859-BD9A-600E0B4F29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EA9138-A275-4944-A14A-734A77FC7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6E-4859-BD9A-600E0B4F29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E747FD-19F9-4CF2-9058-A4812E4E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6E-4859-BD9A-600E0B4F29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41EC3F-1273-4BCC-B1CE-7BCF42BC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6E-4859-BD9A-600E0B4F29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F64608-03B9-4585-8A88-28DD8BA0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6E-4859-BD9A-600E0B4F29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CFCEBF-1418-4264-A75D-230E808A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6E-4859-BD9A-600E0B4F29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6951D2-D470-4ECF-8424-CDF6524C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6E-4859-BD9A-600E0B4F29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A17447-C5E5-4A0D-B286-89325ACB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6E-4859-BD9A-600E0B4F29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4A0896-8AD2-4A4E-A32E-4A2EECDA2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6E-4859-BD9A-600E0B4F29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CE80BA-3076-4765-B484-548E9726E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6E-4859-BD9A-600E0B4F29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3F1BE8-2AAB-4CA0-B7F9-0D9A7F76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6E-4859-BD9A-600E0B4F29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1F7C46-3F2D-4410-BCBF-BAA058F3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6E-4859-BD9A-600E0B4F29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657FB2-66C5-423D-B0BB-F21B3F53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6E-4859-BD9A-600E0B4F29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B5CEA8-21B4-4D89-B161-933BC976C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6E-4859-BD9A-600E0B4F29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D0B3DA-FB04-4B0D-9AF4-08003EE9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6E-4859-BD9A-600E0B4F29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82D985-3FB6-4B36-9C49-02F4F878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6E-4859-BD9A-600E0B4F29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16B090-2931-4A32-B5F5-038C614B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6E-4859-BD9A-600E0B4F29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DB225C-9F26-4C48-8820-C9287CAF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6E-4859-BD9A-600E0B4F29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641C63-2727-4B75-9EBE-FD038BDE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6E-4859-BD9A-600E0B4F29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BD3619D-595B-44A1-8E81-851F76AF3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6E-4859-BD9A-600E0B4F29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4E30F9-ADC5-4F22-A84B-75443283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6E-4859-BD9A-600E0B4F29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D51B12-547D-4487-AD45-9A818312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6E-4859-BD9A-600E0B4F29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A0F470-12B8-4D9B-8765-CC759B80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6E-4859-BD9A-600E0B4F29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ECD37F-6226-49A4-BCC1-D800D956F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6E-4859-BD9A-600E0B4F29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698101-9B6D-4D6C-A2F5-25B02991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6E-4859-BD9A-600E0B4F29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3CD988-4864-41B2-9385-654C03F0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6E-4859-BD9A-600E0B4F29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013B3E-056A-4E88-BDE7-9DE15B3C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6E-4859-BD9A-600E0B4F29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4F6BF7-1BED-4C5E-90F9-E1DA77C2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6E-4859-BD9A-600E0B4F29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C38869F-8036-4564-A150-F6DF0748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6E-4859-BD9A-600E0B4F29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F06870-1D50-4939-BC26-3537ECBE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6E-4859-BD9A-600E0B4F29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E83C98A-A953-44F2-A9FE-991EA89F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6E-4859-BD9A-600E0B4F29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D05C42-A1FE-43DF-9641-6DB839955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6E-4859-BD9A-600E0B4F29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5512E2F-6E41-4657-BEDA-20FB0406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6E-4859-BD9A-600E0B4F29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1FA82C-FE1C-4376-934D-8242F745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6E-4859-BD9A-600E0B4F29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422E87-D7BC-41EB-AC34-20265FB8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6E-4859-BD9A-600E0B4F29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B6166D-31CA-43EC-883E-98308933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6E-4859-BD9A-600E0B4F29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4CEC1A-59D0-4726-84BE-511B3175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6E-4859-BD9A-600E0B4F29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566DF0-4F15-4070-97BB-739B3923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6E-4859-BD9A-600E0B4F29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7C0ECB-C282-4A52-9D3B-1768742F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6E-4859-BD9A-600E0B4F29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F977775-770B-42B6-A402-215BCAA6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6E-4859-BD9A-600E0B4F29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71C6BD-C025-48E2-9F01-E029A0A8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6E-4859-BD9A-600E0B4F29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C594BE-B353-4642-B057-23D649FD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6E-4859-BD9A-600E0B4F29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C4B279-2B0E-451E-ACA9-67F374DE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6E-4859-BD9A-600E0B4F29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131915-39AC-44E6-AFED-E5D2A6CA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6E-4859-BD9A-600E0B4F29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14E6B4-0332-45FC-9CC5-2221C153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6E-4859-BD9A-600E0B4F29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7D2AD4-4C79-448F-BB19-A0F8E052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6E-4859-BD9A-600E0B4F29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FE1447-BE6C-4B08-9316-559E4F6A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6E-4859-BD9A-600E0B4F29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F5E079-D8B4-47F7-8E15-87B8DEE5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6E-4859-BD9A-600E0B4F29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D8D7CC-6D92-4B37-AAFA-B2653DE2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6E-4859-BD9A-600E0B4F29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719F15-B3F6-4522-81DF-0B7D4913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6E-4859-BD9A-600E0B4F29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5ECBAA-F9E3-4CD5-97AA-B0AEB251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6E-4859-BD9A-600E0B4F29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FF5D89-B2D7-4D3C-BF1D-7B3F6025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6E-4859-BD9A-600E0B4F29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742979-77BC-479F-A06C-07A4BA00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6E-4859-BD9A-600E0B4F29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335A2F-D3FB-46C2-9BE2-679BD449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6E-4859-BD9A-600E0B4F29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7B3CD8-8E3F-43A1-830C-8AAFC53F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6E-4859-BD9A-600E0B4F29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B8E622-E890-416F-9992-0A829476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6E-4859-BD9A-600E0B4F29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CEB7D3-0B9B-4B2D-A818-AD44C245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6E-4859-BD9A-600E0B4F29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234329-5A9E-47F5-A145-77EF5DAE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6E-4859-BD9A-600E0B4F29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C40AA2-01C8-4D3A-9254-8BC71A4C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6E-4859-BD9A-600E0B4F29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F315A5-94F7-4002-BD88-FD3A3433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6E-4859-BD9A-600E0B4F29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B3FFB8-E503-41AB-9CF0-4ECE924C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6E-4859-BD9A-600E0B4F29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579E2F-B514-4187-BA6F-C58D215A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6E-4859-BD9A-600E0B4F29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DC6A25-D0E7-4FEC-B81B-6CFED286D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6E-4859-BD9A-600E0B4F29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5F4E64-7A51-425E-8B9F-266BD496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6E-4859-BD9A-600E0B4F29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FE8BB3-DA61-4668-BB63-03F3600C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6E-4859-BD9A-600E0B4F29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ABF15C6-051C-4D5F-804B-AADF2DDF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6E-4859-BD9A-600E0B4F29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956638-2759-40C4-BF23-B0A5B6CA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6E-4859-BD9A-600E0B4F29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76F588-E6B4-46E4-9FFF-324526DE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6E-4859-BD9A-600E0B4F29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3840F0-C5E8-427F-A547-5F608969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6E-4859-BD9A-600E0B4F29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9AE4E0-B34A-483A-9AF7-D6C98A78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6E-4859-BD9A-600E0B4F29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09E890-808C-4CCA-803A-9605ACB1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6E-4859-BD9A-600E0B4F29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CBC871-2F0D-4AC0-8CFE-5CFE51FC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6E-4859-BD9A-600E0B4F29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569B05-C279-485D-B211-54CE97A5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6E-4859-BD9A-600E0B4F29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74AC5D-76A3-4896-9293-E1248BDD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6E-4859-BD9A-600E0B4F29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6D80F4-E93D-42BD-8A77-E4D543C2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6E-4859-BD9A-600E0B4F29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370BBF0-1477-4FC7-B519-A41F672C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6E-4859-BD9A-600E0B4F29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1A60F1-C06A-4815-A53B-11937E66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6E-4859-BD9A-600E0B4F29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55E7A0-16C5-482C-B13A-02692C363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6E-4859-BD9A-600E0B4F29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25D585-3F30-4FE7-BE14-DB7FE88B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6E-4859-BD9A-600E0B4F29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3DE4F9-22F1-4D00-B001-C77E3634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6E-4859-BD9A-600E0B4F29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EC0444-C7C1-4B61-B7AE-24B242E1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6E-4859-BD9A-600E0B4F29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3ACF48-6A7B-4E99-AF9D-84D79828E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6E-4859-BD9A-600E0B4F29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86F421-4423-4624-A64D-02D63177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6E-4859-BD9A-600E0B4F29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A933F4-B014-4C1C-B7A6-0937C8A5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6E-4859-BD9A-600E0B4F29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31F3DF8-617C-4867-A6FE-2E7FC1B4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6E-4859-BD9A-600E0B4F29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8CD7F9-75B3-4429-99C6-32BF4732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6E-4859-BD9A-600E0B4F29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E4A4D7-D261-4EBE-80FB-91166503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6E-4859-BD9A-600E0B4F29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5ACA29-C01A-4DDB-AB67-AB82CA77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6E-4859-BD9A-600E0B4F29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463755-0BB9-4D35-A4F0-B62AC470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6E-4859-BD9A-600E0B4F29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F58599-361A-4B8F-AE49-89C434E2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6E-4859-BD9A-600E0B4F29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6C8F7E-94DA-45E7-9F59-4F8D3BF9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6E-4859-BD9A-600E0B4F29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21FA5C-F542-486E-B096-4D92EDBC3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6E-4859-BD9A-600E0B4F29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77A8A5-DA41-4283-83F3-05461E492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6E-4859-BD9A-600E0B4F29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C2A989-9C9B-4F76-859C-4107990B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6E-4859-BD9A-600E0B4F29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3173FA-D1F0-4AC4-9831-E6166C60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6E-4859-BD9A-600E0B4F29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72AC47-F408-4C2C-AF63-747F1317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6E-4859-BD9A-600E0B4F29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523DEA-CBC9-4F3A-B673-154689A8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6E-4859-BD9A-600E0B4F29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3A0A5D-8867-4074-9C3B-282301D6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6E-4859-BD9A-600E0B4F29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9C9CF2-D2D0-4796-B397-86B0EFFE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6E-4859-BD9A-600E0B4F29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BF1CE4-8A83-40E2-A9EC-58E14C7B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6E-4859-BD9A-600E0B4F29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EB7E56-744D-42A9-9435-FC196645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6E-4859-BD9A-600E0B4F29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C3F27F-44C3-4590-AEA4-F0A12521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6E-4859-BD9A-600E0B4F29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326967-B542-4ED3-B647-D9BCA94E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6E-4859-BD9A-600E0B4F29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D8ECCC-DB2A-4E31-98AA-F3BB00B5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6E-4859-BD9A-600E0B4F29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69FD26-3960-4C16-8CFC-F2DEFF9C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6E-4859-BD9A-600E0B4F29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E9E006-037A-42F1-9546-E60A4D485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6E-4859-BD9A-600E0B4F29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70CA58-C134-46EA-BE4D-231AA8AC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6E-4859-BD9A-600E0B4F29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0D9FF2-E5C3-45ED-8130-DA1E0560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6E-4859-BD9A-600E0B4F29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1743191-558A-447F-9A97-0CFD4D1F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6E-4859-BD9A-600E0B4F29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6BC391-A268-458B-8DCC-45AEFF2A2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6E-4859-BD9A-600E0B4F29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E4959F-C122-4B9F-A4AA-E90D35B1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6E-4859-BD9A-600E0B4F29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D59E47-3F00-4557-AEBD-11825D61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6E-4859-BD9A-600E0B4F29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DBE596-7F76-4EC0-B035-3E6BA1DB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6E-4859-BD9A-600E0B4F29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0B1F97-8131-4B12-8285-56B29791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6E-4859-BD9A-600E0B4F29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EEDDFF-BB45-4048-9585-A05AD4D4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6E-4859-BD9A-600E0B4F29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6E2E33F-6325-4123-B471-A6A76F67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6E-4859-BD9A-600E0B4F29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64B92F9-2277-4BDA-9678-EB1683AE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6E-4859-BD9A-600E0B4F29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8C118B-67A6-43BE-8FBC-3D3057DD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6E-4859-BD9A-600E0B4F29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B0ED12-8AD5-4957-BE67-817DB930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6E-4859-BD9A-600E0B4F29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56A9D3-081B-4BEC-894A-80168E57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6E-4859-BD9A-600E0B4F29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B461DA-AE01-4E90-BB5F-D5301370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6E-4859-BD9A-600E0B4F29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61810F-3C73-410B-B0DA-3532DF63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6E-4859-BD9A-600E0B4F29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03168F-16C8-4DD2-ABB0-998B0C10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6E-4859-BD9A-600E0B4F29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80338FB-6682-435A-9F6D-8D9BA4CF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6E-4859-BD9A-600E0B4F29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D54028-FE5F-4D8F-A415-BD9219DC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6E-4859-BD9A-600E0B4F29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270159-D981-480C-ADE7-E880EF57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6E-4859-BD9A-600E0B4F29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215DE9-7169-4F1A-9152-F71BE012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6E-4859-BD9A-600E0B4F29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E84DD8-BA35-4A54-A46C-1D76631D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6E-4859-BD9A-600E0B4F29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A27B88-696D-44A8-AFFF-EAEAA48C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6E-4859-BD9A-600E0B4F29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FBF3F7-F751-425A-B3E6-F0462FBD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6E-4859-BD9A-600E0B4F29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467278-66DD-4861-98EE-C7814989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6E-4859-BD9A-600E0B4F29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7CDBF7-583B-46B4-8924-26009510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6E-4859-BD9A-600E0B4F29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50D940-9D4A-491B-8086-C7419481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6E-4859-BD9A-600E0B4F29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32E5C3-84C5-4D32-B63F-BCEC2CB6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6E-4859-BD9A-600E0B4F29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B5B8CA-1039-4255-8CE0-70A7E159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6E-4859-BD9A-600E0B4F29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A14DF9-F97F-491E-973D-8E435760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6E-4859-BD9A-600E0B4F29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F14FA9-CFEB-4377-BBDD-FA31FDD7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6E-4859-BD9A-600E0B4F29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6D75C9-8A9B-4E49-9CE0-C5BBA859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6E-4859-BD9A-600E0B4F29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0F85936-D88C-4A5B-BA0C-EF173452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6E-4859-BD9A-600E0B4F29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372E17-A9F7-40ED-8315-B7F8B190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6E-4859-BD9A-600E0B4F29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E83CE2-F75F-4D83-9251-0447871F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6E-4859-BD9A-600E0B4F29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3C9E9D-01C5-4423-AFF0-87A5BA7D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6E-4859-BD9A-600E0B4F29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CEE68B-C03B-4D62-A36E-23670DBA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6E-4859-BD9A-600E0B4F29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258BE8-63F7-4ACB-BFFC-03536A2A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6E-4859-BD9A-600E0B4F29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70438F-FBF7-453A-8DAC-3411CFFD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6E-4859-BD9A-600E0B4F29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86C4F0-5B9F-483D-93E0-D62FF29F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6E-4859-BD9A-600E0B4F29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307B14-D5BB-482D-BDEC-0C1CCC0F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6E-4859-BD9A-600E0B4F29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DB6959-4569-41F3-A429-98860FB2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6E-4859-BD9A-600E0B4F29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605185-3947-4064-8941-ED0CC8C2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6E-4859-BD9A-600E0B4F29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1C2FE9-A31F-40EC-BB93-EEA549CD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6E-4859-BD9A-600E0B4F29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CF963A-1CDD-4ED0-A3B8-27FDC0E5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6E-4859-BD9A-600E0B4F29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6F3F6F-EE7B-4398-B146-D1136B75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6E-4859-BD9A-600E0B4F29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061050-3EE9-4978-809F-482D0F9F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6E-4859-BD9A-600E0B4F29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C78BF9C-DF1A-4D4B-BD8A-7FE5E00DA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6E-4859-BD9A-600E0B4F29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EA20B9-617D-49FF-A26F-158D6C61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6E-4859-BD9A-600E0B4F29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6E-4859-BD9A-600E0B4F29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6E-4859-BD9A-600E0B4F29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6E-4859-BD9A-600E0B4F29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6E-4859-BD9A-600E0B4F29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6E-4859-BD9A-600E0B4F29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6E-4859-BD9A-600E0B4F29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6E-4859-BD9A-600E0B4F29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6E-4859-BD9A-600E0B4F29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6E-4859-BD9A-600E0B4F29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6E-4859-BD9A-600E0B4F29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6E-4859-BD9A-600E0B4F29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6E-4859-BD9A-600E0B4F29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6E-4859-BD9A-600E0B4F29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6E-4859-BD9A-600E0B4F29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6E-4859-BD9A-600E0B4F29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6E-4859-BD9A-600E0B4F29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6E-4859-BD9A-600E0B4F29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6E-4859-BD9A-600E0B4F29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6E-4859-BD9A-600E0B4F29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6E-4859-BD9A-600E0B4F29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6E-4859-BD9A-600E0B4F29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6E-4859-BD9A-600E0B4F29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6E-4859-BD9A-600E0B4F29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6E-4859-BD9A-600E0B4F29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6E-4859-BD9A-600E0B4F29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6E-4859-BD9A-600E0B4F29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6E-4859-BD9A-600E0B4F29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6E-4859-BD9A-600E0B4F29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6E-4859-BD9A-600E0B4F29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6E-4859-BD9A-600E0B4F29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6E-4859-BD9A-600E0B4F29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6E-4859-BD9A-600E0B4F29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6E-4859-BD9A-600E0B4F29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6E-4859-BD9A-600E0B4F29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6E-4859-BD9A-600E0B4F29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6E-4859-BD9A-600E0B4F29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6E-4859-BD9A-600E0B4F29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6E-4859-BD9A-600E0B4F29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6E-4859-BD9A-600E0B4F29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6E-4859-BD9A-600E0B4F29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6E-4859-BD9A-600E0B4F29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6E-4859-BD9A-600E0B4F29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6E-4859-BD9A-600E0B4F29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6E-4859-BD9A-600E0B4F29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6E-4859-BD9A-600E0B4F29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6E-4859-BD9A-600E0B4F29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6E-4859-BD9A-600E0B4F29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6E-4859-BD9A-600E0B4F29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6E-4859-BD9A-600E0B4F29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6E-4859-BD9A-600E0B4F29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6E-4859-BD9A-600E0B4F29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6E-4859-BD9A-600E0B4F29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6E-4859-BD9A-600E0B4F29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6E-4859-BD9A-600E0B4F29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6E-4859-BD9A-600E0B4F29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6E-4859-BD9A-600E0B4F29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6E-4859-BD9A-600E0B4F29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6E-4859-BD9A-600E0B4F29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6E-4859-BD9A-600E0B4F29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6E-4859-BD9A-600E0B4F29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6E-4859-BD9A-600E0B4F29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6E-4859-BD9A-600E0B4F29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6E-4859-BD9A-600E0B4F29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6E-4859-BD9A-600E0B4F29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6E-4859-BD9A-600E0B4F29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6E-4859-BD9A-600E0B4F29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6E-4859-BD9A-600E0B4F29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6E-4859-BD9A-600E0B4F29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6E-4859-BD9A-600E0B4F29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6E-4859-BD9A-600E0B4F29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6E-4859-BD9A-600E0B4F29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6E-4859-BD9A-600E0B4F29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6E-4859-BD9A-600E0B4F29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35.629146575927734</c:v>
                </c:pt>
                <c:pt idx="1">
                  <c:v>35.84869384765625</c:v>
                </c:pt>
                <c:pt idx="2">
                  <c:v>37.187694549560547</c:v>
                </c:pt>
                <c:pt idx="3">
                  <c:v>38.88055419921875</c:v>
                </c:pt>
                <c:pt idx="4">
                  <c:v>40.886672973632813</c:v>
                </c:pt>
                <c:pt idx="5">
                  <c:v>43.273651123046875</c:v>
                </c:pt>
                <c:pt idx="6">
                  <c:v>46.005542755126953</c:v>
                </c:pt>
                <c:pt idx="7">
                  <c:v>48.607715606689453</c:v>
                </c:pt>
                <c:pt idx="8">
                  <c:v>51.296630859375</c:v>
                </c:pt>
                <c:pt idx="9">
                  <c:v>54.766517639160156</c:v>
                </c:pt>
                <c:pt idx="10">
                  <c:v>59.297092437744141</c:v>
                </c:pt>
                <c:pt idx="11">
                  <c:v>64.9476318359375</c:v>
                </c:pt>
                <c:pt idx="12">
                  <c:v>71.313591003417969</c:v>
                </c:pt>
                <c:pt idx="13">
                  <c:v>78.170166015625</c:v>
                </c:pt>
                <c:pt idx="14">
                  <c:v>84.960182189941406</c:v>
                </c:pt>
                <c:pt idx="15">
                  <c:v>90.631454467773438</c:v>
                </c:pt>
                <c:pt idx="16">
                  <c:v>93.951774597167969</c:v>
                </c:pt>
                <c:pt idx="17">
                  <c:v>95.031211853027344</c:v>
                </c:pt>
                <c:pt idx="18">
                  <c:v>94.439498901367188</c:v>
                </c:pt>
                <c:pt idx="19">
                  <c:v>93.520469665527344</c:v>
                </c:pt>
                <c:pt idx="20">
                  <c:v>93.764266967773438</c:v>
                </c:pt>
                <c:pt idx="21">
                  <c:v>95.909370422363281</c:v>
                </c:pt>
                <c:pt idx="22">
                  <c:v>99.047012329101563</c:v>
                </c:pt>
                <c:pt idx="23">
                  <c:v>100</c:v>
                </c:pt>
                <c:pt idx="24">
                  <c:v>95.744522094726563</c:v>
                </c:pt>
                <c:pt idx="25">
                  <c:v>87.036941528320313</c:v>
                </c:pt>
                <c:pt idx="26">
                  <c:v>77.532546997070313</c:v>
                </c:pt>
                <c:pt idx="27">
                  <c:v>71.082923889160156</c:v>
                </c:pt>
                <c:pt idx="28">
                  <c:v>68.041572570800781</c:v>
                </c:pt>
                <c:pt idx="29">
                  <c:v>67.720932006835938</c:v>
                </c:pt>
                <c:pt idx="30">
                  <c:v>69.189384460449219</c:v>
                </c:pt>
                <c:pt idx="31">
                  <c:v>71.565521240234375</c:v>
                </c:pt>
                <c:pt idx="32">
                  <c:v>74.250617980957031</c:v>
                </c:pt>
                <c:pt idx="33">
                  <c:v>76.544212341308594</c:v>
                </c:pt>
                <c:pt idx="34">
                  <c:v>77.985992431640625</c:v>
                </c:pt>
                <c:pt idx="35">
                  <c:v>78.440803527832031</c:v>
                </c:pt>
                <c:pt idx="36">
                  <c:v>77.457008361816406</c:v>
                </c:pt>
                <c:pt idx="37">
                  <c:v>74.31573486328125</c:v>
                </c:pt>
                <c:pt idx="38">
                  <c:v>68.876113891601563</c:v>
                </c:pt>
                <c:pt idx="39">
                  <c:v>61.23272705078125</c:v>
                </c:pt>
                <c:pt idx="40">
                  <c:v>53.014823913574219</c:v>
                </c:pt>
                <c:pt idx="41">
                  <c:v>45.623348236083984</c:v>
                </c:pt>
                <c:pt idx="42">
                  <c:v>39.886749267578125</c:v>
                </c:pt>
                <c:pt idx="43">
                  <c:v>35.881931304931641</c:v>
                </c:pt>
                <c:pt idx="44">
                  <c:v>33.396984100341797</c:v>
                </c:pt>
                <c:pt idx="45">
                  <c:v>31.980236053466797</c:v>
                </c:pt>
                <c:pt idx="46">
                  <c:v>31.352085113525391</c:v>
                </c:pt>
                <c:pt idx="47">
                  <c:v>31.142606735229492</c:v>
                </c:pt>
                <c:pt idx="48">
                  <c:v>31.132219314575195</c:v>
                </c:pt>
                <c:pt idx="49">
                  <c:v>31.148702621459961</c:v>
                </c:pt>
                <c:pt idx="50">
                  <c:v>31.142637252807617</c:v>
                </c:pt>
                <c:pt idx="51">
                  <c:v>31.297296524047852</c:v>
                </c:pt>
                <c:pt idx="52">
                  <c:v>31.588794708251953</c:v>
                </c:pt>
                <c:pt idx="53">
                  <c:v>31.890085220336914</c:v>
                </c:pt>
                <c:pt idx="54">
                  <c:v>32.108638763427734</c:v>
                </c:pt>
                <c:pt idx="55">
                  <c:v>32.162605285644531</c:v>
                </c:pt>
                <c:pt idx="56">
                  <c:v>32.063926696777344</c:v>
                </c:pt>
                <c:pt idx="57">
                  <c:v>31.712127685546875</c:v>
                </c:pt>
                <c:pt idx="58">
                  <c:v>31.023626327514648</c:v>
                </c:pt>
                <c:pt idx="59">
                  <c:v>30.072126388549805</c:v>
                </c:pt>
                <c:pt idx="60">
                  <c:v>28.949085235595703</c:v>
                </c:pt>
                <c:pt idx="61">
                  <c:v>27.885503768920898</c:v>
                </c:pt>
                <c:pt idx="62">
                  <c:v>27.053478240966797</c:v>
                </c:pt>
                <c:pt idx="63">
                  <c:v>26.487344741821289</c:v>
                </c:pt>
                <c:pt idx="64">
                  <c:v>26.3345947265625</c:v>
                </c:pt>
                <c:pt idx="65">
                  <c:v>26.593177795410156</c:v>
                </c:pt>
                <c:pt idx="66">
                  <c:v>27.086990356445313</c:v>
                </c:pt>
                <c:pt idx="67">
                  <c:v>27.593984603881836</c:v>
                </c:pt>
                <c:pt idx="68">
                  <c:v>28.103902816772461</c:v>
                </c:pt>
                <c:pt idx="69">
                  <c:v>28.526155471801758</c:v>
                </c:pt>
                <c:pt idx="70">
                  <c:v>28.901798248291016</c:v>
                </c:pt>
                <c:pt idx="71">
                  <c:v>29.425861358642578</c:v>
                </c:pt>
                <c:pt idx="72">
                  <c:v>30.188705444335938</c:v>
                </c:pt>
                <c:pt idx="73">
                  <c:v>31.081966400146484</c:v>
                </c:pt>
                <c:pt idx="74">
                  <c:v>31.78095817565918</c:v>
                </c:pt>
                <c:pt idx="75">
                  <c:v>31.8695068359375</c:v>
                </c:pt>
                <c:pt idx="76">
                  <c:v>31.262388229370117</c:v>
                </c:pt>
                <c:pt idx="77">
                  <c:v>30.087574005126953</c:v>
                </c:pt>
                <c:pt idx="78">
                  <c:v>28.514228820800781</c:v>
                </c:pt>
                <c:pt idx="79">
                  <c:v>26.73768424987793</c:v>
                </c:pt>
                <c:pt idx="80">
                  <c:v>24.555208206176758</c:v>
                </c:pt>
                <c:pt idx="81">
                  <c:v>21.986505508422852</c:v>
                </c:pt>
                <c:pt idx="82">
                  <c:v>19.248970031738281</c:v>
                </c:pt>
                <c:pt idx="83">
                  <c:v>16.605779647827148</c:v>
                </c:pt>
                <c:pt idx="84">
                  <c:v>14.370525360107422</c:v>
                </c:pt>
                <c:pt idx="85">
                  <c:v>12.499737739562988</c:v>
                </c:pt>
                <c:pt idx="86">
                  <c:v>11.194231986999512</c:v>
                </c:pt>
                <c:pt idx="87">
                  <c:v>10.275712013244629</c:v>
                </c:pt>
                <c:pt idx="88">
                  <c:v>9.5351190567016602</c:v>
                </c:pt>
                <c:pt idx="89">
                  <c:v>9.1787824630737305</c:v>
                </c:pt>
                <c:pt idx="90">
                  <c:v>8.8442153930664063</c:v>
                </c:pt>
                <c:pt idx="91">
                  <c:v>8.3579244613647461</c:v>
                </c:pt>
                <c:pt idx="92">
                  <c:v>7.7978668212890625</c:v>
                </c:pt>
                <c:pt idx="93">
                  <c:v>7.2988696098327637</c:v>
                </c:pt>
                <c:pt idx="94">
                  <c:v>6.7893309593200684</c:v>
                </c:pt>
                <c:pt idx="95">
                  <c:v>6.1443686485290527</c:v>
                </c:pt>
                <c:pt idx="96">
                  <c:v>5.6533770561218262</c:v>
                </c:pt>
                <c:pt idx="97">
                  <c:v>5.1203136444091797</c:v>
                </c:pt>
                <c:pt idx="98">
                  <c:v>4.5285601615905762</c:v>
                </c:pt>
                <c:pt idx="99">
                  <c:v>4.1194963455200195</c:v>
                </c:pt>
                <c:pt idx="100">
                  <c:v>3.7889835834503174</c:v>
                </c:pt>
                <c:pt idx="101">
                  <c:v>3.4967145919799805</c:v>
                </c:pt>
                <c:pt idx="102">
                  <c:v>3.4214894771575928</c:v>
                </c:pt>
                <c:pt idx="103">
                  <c:v>3.3941664695739746</c:v>
                </c:pt>
                <c:pt idx="104">
                  <c:v>3.2387995719909668</c:v>
                </c:pt>
                <c:pt idx="105">
                  <c:v>3.0797271728515625</c:v>
                </c:pt>
                <c:pt idx="106">
                  <c:v>2.8975403308868408</c:v>
                </c:pt>
                <c:pt idx="107">
                  <c:v>2.7765476703643799</c:v>
                </c:pt>
                <c:pt idx="108">
                  <c:v>2.7149426937103271</c:v>
                </c:pt>
                <c:pt idx="109">
                  <c:v>2.6338772773742676</c:v>
                </c:pt>
                <c:pt idx="110">
                  <c:v>2.4994385242462158</c:v>
                </c:pt>
                <c:pt idx="111">
                  <c:v>2.4182910919189453</c:v>
                </c:pt>
                <c:pt idx="112">
                  <c:v>2.4083247184753418</c:v>
                </c:pt>
                <c:pt idx="113">
                  <c:v>2.3371844291687012</c:v>
                </c:pt>
                <c:pt idx="114">
                  <c:v>2.194627046585083</c:v>
                </c:pt>
                <c:pt idx="115">
                  <c:v>2.2104542255401611</c:v>
                </c:pt>
                <c:pt idx="116">
                  <c:v>2.1512408256530762</c:v>
                </c:pt>
                <c:pt idx="117">
                  <c:v>2.0837752819061279</c:v>
                </c:pt>
                <c:pt idx="118">
                  <c:v>2.1422905921936035</c:v>
                </c:pt>
                <c:pt idx="119">
                  <c:v>2.1156759262084961</c:v>
                </c:pt>
                <c:pt idx="120">
                  <c:v>2.104672908782959</c:v>
                </c:pt>
                <c:pt idx="121">
                  <c:v>2.1495165824890137</c:v>
                </c:pt>
                <c:pt idx="122">
                  <c:v>2.2084424495697021</c:v>
                </c:pt>
                <c:pt idx="123">
                  <c:v>2.2463681697845459</c:v>
                </c:pt>
                <c:pt idx="124">
                  <c:v>2.2640736103057861</c:v>
                </c:pt>
                <c:pt idx="125">
                  <c:v>2.2257885932922363</c:v>
                </c:pt>
                <c:pt idx="126">
                  <c:v>2.1914963722229004</c:v>
                </c:pt>
                <c:pt idx="127">
                  <c:v>2.1575429439544678</c:v>
                </c:pt>
                <c:pt idx="128">
                  <c:v>2.2153809070587158</c:v>
                </c:pt>
                <c:pt idx="129">
                  <c:v>2.319674015045166</c:v>
                </c:pt>
                <c:pt idx="130">
                  <c:v>2.3032207489013672</c:v>
                </c:pt>
                <c:pt idx="131">
                  <c:v>2.3065974712371826</c:v>
                </c:pt>
                <c:pt idx="132">
                  <c:v>2.2685179710388184</c:v>
                </c:pt>
                <c:pt idx="133">
                  <c:v>2.1999540328979492</c:v>
                </c:pt>
                <c:pt idx="134">
                  <c:v>2.2618770599365234</c:v>
                </c:pt>
                <c:pt idx="135">
                  <c:v>2.2920842170715332</c:v>
                </c:pt>
                <c:pt idx="136">
                  <c:v>2.1649332046508789</c:v>
                </c:pt>
                <c:pt idx="137">
                  <c:v>2.0528085231781006</c:v>
                </c:pt>
                <c:pt idx="138">
                  <c:v>2.2729828357696533</c:v>
                </c:pt>
                <c:pt idx="139">
                  <c:v>2.4361505508422852</c:v>
                </c:pt>
                <c:pt idx="140">
                  <c:v>2.2852277755737305</c:v>
                </c:pt>
                <c:pt idx="141">
                  <c:v>2.1478331089019775</c:v>
                </c:pt>
                <c:pt idx="142">
                  <c:v>2.216294527053833</c:v>
                </c:pt>
                <c:pt idx="143">
                  <c:v>2.4167411327362061</c:v>
                </c:pt>
                <c:pt idx="144">
                  <c:v>2.3994052410125732</c:v>
                </c:pt>
                <c:pt idx="145">
                  <c:v>2.3065052032470703</c:v>
                </c:pt>
                <c:pt idx="146">
                  <c:v>2.4517414569854736</c:v>
                </c:pt>
                <c:pt idx="147">
                  <c:v>2.5597708225250244</c:v>
                </c:pt>
                <c:pt idx="148">
                  <c:v>2.2994332313537598</c:v>
                </c:pt>
                <c:pt idx="149">
                  <c:v>2.0655667781829834</c:v>
                </c:pt>
                <c:pt idx="150">
                  <c:v>2.2546923160552979</c:v>
                </c:pt>
                <c:pt idx="151">
                  <c:v>2.4138774871826172</c:v>
                </c:pt>
                <c:pt idx="152">
                  <c:v>2.2505044937133789</c:v>
                </c:pt>
                <c:pt idx="153">
                  <c:v>2.1704039573669434</c:v>
                </c:pt>
                <c:pt idx="154">
                  <c:v>2.2137386798858643</c:v>
                </c:pt>
                <c:pt idx="155">
                  <c:v>2.2649664878845215</c:v>
                </c:pt>
                <c:pt idx="156">
                  <c:v>2.4077088832855225</c:v>
                </c:pt>
                <c:pt idx="157">
                  <c:v>2.3546128273010254</c:v>
                </c:pt>
                <c:pt idx="158">
                  <c:v>2.2745840549468994</c:v>
                </c:pt>
                <c:pt idx="159">
                  <c:v>2.3427579402923584</c:v>
                </c:pt>
                <c:pt idx="160">
                  <c:v>2.4211854934692383</c:v>
                </c:pt>
                <c:pt idx="161">
                  <c:v>2.3773682117462158</c:v>
                </c:pt>
                <c:pt idx="162">
                  <c:v>2.4043524265289307</c:v>
                </c:pt>
                <c:pt idx="163">
                  <c:v>2.3305642604827881</c:v>
                </c:pt>
                <c:pt idx="164">
                  <c:v>2.2259221076965332</c:v>
                </c:pt>
                <c:pt idx="165">
                  <c:v>2.2121169567108154</c:v>
                </c:pt>
                <c:pt idx="166">
                  <c:v>2.3293426036834717</c:v>
                </c:pt>
                <c:pt idx="167">
                  <c:v>2.3630292415618896</c:v>
                </c:pt>
                <c:pt idx="168">
                  <c:v>2.3582668304443359</c:v>
                </c:pt>
                <c:pt idx="169">
                  <c:v>2.4181473255157471</c:v>
                </c:pt>
                <c:pt idx="170">
                  <c:v>2.3049039840698242</c:v>
                </c:pt>
                <c:pt idx="171">
                  <c:v>2.3776967525482178</c:v>
                </c:pt>
                <c:pt idx="172">
                  <c:v>2.4893491268157959</c:v>
                </c:pt>
                <c:pt idx="173">
                  <c:v>2.4056661128997803</c:v>
                </c:pt>
                <c:pt idx="174">
                  <c:v>2.2172181606292725</c:v>
                </c:pt>
                <c:pt idx="175">
                  <c:v>2.2581717967987061</c:v>
                </c:pt>
                <c:pt idx="176">
                  <c:v>2.3747200965881348</c:v>
                </c:pt>
                <c:pt idx="177">
                  <c:v>2.3039391040802002</c:v>
                </c:pt>
                <c:pt idx="178">
                  <c:v>2.2809579372406006</c:v>
                </c:pt>
                <c:pt idx="179">
                  <c:v>2.3013012409210205</c:v>
                </c:pt>
                <c:pt idx="180">
                  <c:v>2.2274823188781738</c:v>
                </c:pt>
                <c:pt idx="181">
                  <c:v>2.1903572082519531</c:v>
                </c:pt>
                <c:pt idx="182">
                  <c:v>2.0393216609954834</c:v>
                </c:pt>
                <c:pt idx="183">
                  <c:v>2.2207696437835693</c:v>
                </c:pt>
                <c:pt idx="184">
                  <c:v>2.5098361968994141</c:v>
                </c:pt>
                <c:pt idx="185">
                  <c:v>2.3604428768157959</c:v>
                </c:pt>
                <c:pt idx="186">
                  <c:v>2.3395042419433594</c:v>
                </c:pt>
                <c:pt idx="187">
                  <c:v>2.2508740425109863</c:v>
                </c:pt>
                <c:pt idx="188">
                  <c:v>2.2697393894195557</c:v>
                </c:pt>
                <c:pt idx="189">
                  <c:v>2.2899904251098633</c:v>
                </c:pt>
                <c:pt idx="190">
                  <c:v>2.3504765033721924</c:v>
                </c:pt>
                <c:pt idx="191">
                  <c:v>2.3920457363128662</c:v>
                </c:pt>
                <c:pt idx="192">
                  <c:v>2.3352549076080322</c:v>
                </c:pt>
                <c:pt idx="193">
                  <c:v>2.3484234809875488</c:v>
                </c:pt>
                <c:pt idx="194">
                  <c:v>2.3444616794586182</c:v>
                </c:pt>
                <c:pt idx="195">
                  <c:v>2.3124582767486572</c:v>
                </c:pt>
                <c:pt idx="196">
                  <c:v>2.2456290721893311</c:v>
                </c:pt>
                <c:pt idx="197">
                  <c:v>2.3139774799346924</c:v>
                </c:pt>
                <c:pt idx="198">
                  <c:v>2.3141827583312988</c:v>
                </c:pt>
                <c:pt idx="199">
                  <c:v>2.3733139038085938</c:v>
                </c:pt>
                <c:pt idx="200">
                  <c:v>2.392425537109375</c:v>
                </c:pt>
                <c:pt idx="201">
                  <c:v>2.3307695388793945</c:v>
                </c:pt>
                <c:pt idx="202">
                  <c:v>2.4585158824920654</c:v>
                </c:pt>
                <c:pt idx="203">
                  <c:v>2.4655776023864746</c:v>
                </c:pt>
                <c:pt idx="204">
                  <c:v>2.4530656337738037</c:v>
                </c:pt>
                <c:pt idx="205">
                  <c:v>2.264207124710083</c:v>
                </c:pt>
                <c:pt idx="206">
                  <c:v>2.3255245685577393</c:v>
                </c:pt>
                <c:pt idx="207">
                  <c:v>2.2926898002624512</c:v>
                </c:pt>
                <c:pt idx="208">
                  <c:v>2.2768318653106689</c:v>
                </c:pt>
                <c:pt idx="209">
                  <c:v>2.2991766929626465</c:v>
                </c:pt>
                <c:pt idx="210">
                  <c:v>2.3109495639801025</c:v>
                </c:pt>
                <c:pt idx="211">
                  <c:v>2.3931543827056885</c:v>
                </c:pt>
                <c:pt idx="212">
                  <c:v>2.2902572154998779</c:v>
                </c:pt>
                <c:pt idx="213">
                  <c:v>2.2116756439208984</c:v>
                </c:pt>
                <c:pt idx="214">
                  <c:v>2.2083089351654053</c:v>
                </c:pt>
                <c:pt idx="215">
                  <c:v>2.4718282222747803</c:v>
                </c:pt>
                <c:pt idx="216">
                  <c:v>2.6546823978424072</c:v>
                </c:pt>
                <c:pt idx="217">
                  <c:v>2.6043989658355713</c:v>
                </c:pt>
                <c:pt idx="218">
                  <c:v>2.528331995010376</c:v>
                </c:pt>
                <c:pt idx="219">
                  <c:v>2.3549103736877441</c:v>
                </c:pt>
                <c:pt idx="220">
                  <c:v>2.3221886157989502</c:v>
                </c:pt>
                <c:pt idx="221">
                  <c:v>2.2085142135620117</c:v>
                </c:pt>
                <c:pt idx="222">
                  <c:v>2.3531348705291748</c:v>
                </c:pt>
                <c:pt idx="223">
                  <c:v>2.3467812538146973</c:v>
                </c:pt>
                <c:pt idx="224">
                  <c:v>2</c:v>
                </c:pt>
                <c:pt idx="225">
                  <c:v>2.0757179260253906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7">
                    <c:v>224</c:v>
                  </c:pt>
                  <c:pt idx="23">
                    <c:v>236</c:v>
                  </c:pt>
                  <c:pt idx="35">
                    <c:v>260</c:v>
                  </c:pt>
                  <c:pt idx="49">
                    <c:v>288</c:v>
                  </c:pt>
                  <c:pt idx="55">
                    <c:v>300</c:v>
                  </c:pt>
                  <c:pt idx="69">
                    <c:v>330s</c:v>
                  </c:pt>
                  <c:pt idx="75">
                    <c:v>340</c:v>
                  </c:pt>
                  <c:pt idx="89">
                    <c:v>370s</c:v>
                  </c:pt>
                  <c:pt idx="97">
                    <c:v>386s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81D56B-2F2F-4E4D-8FAC-7F289BBA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11-4120-9ECA-D20E0D53F8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BC9921-C3A3-425A-8803-204FDA30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11-4120-9ECA-D20E0D53F8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713763-7C95-4A9E-B5C3-4D8BA1AF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11-4120-9ECA-D20E0D53F8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D42624-06FC-4160-B952-CED65A56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11-4120-9ECA-D20E0D53F8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326AAF-ED5A-4535-9E75-B98D203B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11-4120-9ECA-D20E0D53F8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84C9B2-DD01-427C-ABDA-2C71735A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11-4120-9ECA-D20E0D53F8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61DE7C-E28E-458D-9265-2B0A33C7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11-4120-9ECA-D20E0D53F8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06E321-D5A9-48E9-A817-514137BD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11-4120-9ECA-D20E0D53F8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BD6070-DF92-47F0-9142-5C1E3F5E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11-4120-9ECA-D20E0D53F8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FFC1A9-EBE6-4D14-A7EA-39EB2F05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11-4120-9ECA-D20E0D53F8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BADF4A-A1A3-416E-8C0B-4A307D74D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11-4120-9ECA-D20E0D53F8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FCBF27-4002-4A7A-BA8C-6EAF2F84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11-4120-9ECA-D20E0D53F8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0AF121-B2A3-484B-A8A1-1435388D1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11-4120-9ECA-D20E0D53F8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EEF1B8-0080-423C-9555-0843A8ED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11-4120-9ECA-D20E0D53F8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383360-8DB6-4B10-82AE-4230CF9C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11-4120-9ECA-D20E0D53F8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50A137-5D1F-458F-8CDC-6EDA5AB1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11-4120-9ECA-D20E0D53F8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F03919-523F-417E-94C0-A09785A7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11-4120-9ECA-D20E0D53F8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61362B-F1DC-4369-BEDA-3F8E3A0C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11-4120-9ECA-D20E0D53F8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6576A5-9E69-4883-8C81-FAFD7C4E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11-4120-9ECA-D20E0D53F8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1B6600-8CD5-423B-828E-FAFF11B7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11-4120-9ECA-D20E0D53F8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239B1E-B8A6-49DC-A977-DFDAE444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11-4120-9ECA-D20E0D53F8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D6B4A0-78EA-4A8F-8C51-680A87D97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11-4120-9ECA-D20E0D53F8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C85C58-13FA-426C-920D-1836114F8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11-4120-9ECA-D20E0D53F8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307B7C-BDEB-4866-8EDB-F4A3A481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11-4120-9ECA-D20E0D53F8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5343A7-6D29-4BDC-A7AB-F6B7FC7A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11-4120-9ECA-D20E0D53F8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CCBB5D-B61D-489A-83ED-570864CD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11-4120-9ECA-D20E0D53F8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2C863F-8522-4A07-8BEF-ABF13897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11-4120-9ECA-D20E0D53F8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B71063-D38C-4E0C-88E2-E4178584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11-4120-9ECA-D20E0D53F8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BE0E56-CF67-43DE-AD09-3983C29C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11-4120-9ECA-D20E0D53F8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1DDBB7-8B94-4518-9239-F98BDE83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11-4120-9ECA-D20E0D53F8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448B27-6D73-4A6C-93F9-2C2D829A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11-4120-9ECA-D20E0D53F8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8D54BB-90DB-4A0C-8862-6156E9FE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11-4120-9ECA-D20E0D53F8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B117C2-CEC9-4EEB-9E27-5D16AD24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11-4120-9ECA-D20E0D53F8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C94736-21C0-4124-A4EC-7BB96945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11-4120-9ECA-D20E0D53F8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A9F83A-0086-4D10-8C3F-BA994E2E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11-4120-9ECA-D20E0D53F8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439CF8D-4446-4523-95E2-744CE6A7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11-4120-9ECA-D20E0D53F8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C1FDDD-BDD0-4596-9D67-B52F86F5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11-4120-9ECA-D20E0D53F8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1D2907-8807-4929-9D6A-BB287ADF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11-4120-9ECA-D20E0D53F8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05FF96-16DC-4969-8EAC-089FEAA7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11-4120-9ECA-D20E0D53F8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75251C-E13D-42FF-9ED4-5A032BA88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11-4120-9ECA-D20E0D53F8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E890A4-C55F-4928-BB1D-D5F7B585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11-4120-9ECA-D20E0D53F8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6E3064-7653-4E22-BC41-6513F86C2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11-4120-9ECA-D20E0D53F8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DEA05C-0697-4CEE-B7A8-F5A64C42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11-4120-9ECA-D20E0D53F8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15C132-1D13-4E7C-9456-C837F8FE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11-4120-9ECA-D20E0D53F8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1E6CA7-3BD0-4D7D-BB4D-F942789F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11-4120-9ECA-D20E0D53F8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DF544B-FE17-418E-AA21-7A7AD626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11-4120-9ECA-D20E0D53F8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FD5F45-E76C-49BD-843C-2048FAD8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11-4120-9ECA-D20E0D53F8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3F5D6B-2FE2-40C5-BFC4-9E1790A7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11-4120-9ECA-D20E0D53F8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ABA65A-0734-4809-A528-EC0A81E90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11-4120-9ECA-D20E0D53F8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0402AD-AD0F-4A46-B1D4-45EE4131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11-4120-9ECA-D20E0D53F8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E267A3-988F-4D56-B079-D1F6516E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11-4120-9ECA-D20E0D53F8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FD8C8C-7EC5-4B77-B393-6E7773B9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11-4120-9ECA-D20E0D53F8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2D0EEB-4DD4-4FF8-A2CA-0AC4300F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11-4120-9ECA-D20E0D53F8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9A0903-C16D-4D8E-83EB-867092AC2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11-4120-9ECA-D20E0D53F8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DC219A-3378-4DC7-A6BB-194CD1AB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11-4120-9ECA-D20E0D53F8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DC423D-857B-4F97-B112-5C519F82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11-4120-9ECA-D20E0D53F8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8D0CDC-D387-405E-BE04-E1F87818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11-4120-9ECA-D20E0D53F8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84E2AE-4AC0-4A25-A67B-7CFD214C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11-4120-9ECA-D20E0D53F8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C39F80-CF28-46AF-9466-CAD93CDF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11-4120-9ECA-D20E0D53F8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3B8762-5226-4B5C-9C5F-DA06E725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11-4120-9ECA-D20E0D53F8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39123A-5BAD-4617-9BBB-D7DD9CB0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11-4120-9ECA-D20E0D53F8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C4BFE3A-4999-46B1-82F8-C6433D75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11-4120-9ECA-D20E0D53F8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497D75-C7AD-4290-8F22-AD34ECE2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11-4120-9ECA-D20E0D53F8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A72EBA-A78B-42F5-A35A-C4070CCA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11-4120-9ECA-D20E0D53F8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474F4BD-70DB-440C-BAF1-84A9F378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11-4120-9ECA-D20E0D53F8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9270F7-8A7A-4363-B1DB-6422F304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11-4120-9ECA-D20E0D53F8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F2A939-8082-47E6-89BA-925C9FD9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11-4120-9ECA-D20E0D53F8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300F62-50DB-448F-89F5-9C796638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11-4120-9ECA-D20E0D53F8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385CED-4564-4BAB-8B96-F3AE1706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11-4120-9ECA-D20E0D53F8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7B4AE9-E565-4CEC-B16C-9C0D9589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11-4120-9ECA-D20E0D53F8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45DFE0-D772-4705-AC1B-2446A7FE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11-4120-9ECA-D20E0D53F8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A2304F-40C5-4E1B-85F8-27931318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11-4120-9ECA-D20E0D53F8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65B961-3FFC-4104-807B-6A7862A3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11-4120-9ECA-D20E0D53F8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C17192-7E59-48A7-B5D1-01F01ACA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11-4120-9ECA-D20E0D53F8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D680A3-1DC8-40AC-8E55-85AC2639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11-4120-9ECA-D20E0D53F8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46AE9C-A233-4D70-8B21-BD6C8BB5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11-4120-9ECA-D20E0D53F8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19E257-C1EE-4D72-A7A4-64487AB3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11-4120-9ECA-D20E0D53F8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1056C0-E668-4A38-9F78-F26AE236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11-4120-9ECA-D20E0D53F8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DB36CE-C598-4DA8-897A-9CF81861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11-4120-9ECA-D20E0D53F8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8153B6-8A96-48AD-B9B8-61F5130A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11-4120-9ECA-D20E0D53F8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DA709A-D949-4569-9F70-5F8ADE8A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11-4120-9ECA-D20E0D53F8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ECBBCC-000B-4966-BF6C-82CE1FEA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11-4120-9ECA-D20E0D53F8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4398D4-8E46-4A8D-B984-13A1B4AC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11-4120-9ECA-D20E0D53F8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196650-D860-42A1-922F-81F95BA3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11-4120-9ECA-D20E0D53F8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5A4469-80C4-4F8C-B2EB-E2DFD192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11-4120-9ECA-D20E0D53F8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501FC0-EE43-4DC3-88FD-9325C373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11-4120-9ECA-D20E0D53F8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F5FB15-AFCA-4B34-90AD-3EDAD9AA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11-4120-9ECA-D20E0D53F8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9D15BB-2C90-4355-92A1-AB69BCF1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11-4120-9ECA-D20E0D53F8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3ECC04-CE61-45A6-A825-69B7CA7B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11-4120-9ECA-D20E0D53F8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487E3F-80A1-4975-A3F6-F2ED28F8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11-4120-9ECA-D20E0D53F8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B99192-3762-47AD-919B-C303CCC4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11-4120-9ECA-D20E0D53F8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2BEC45-0F61-44C0-B53E-704174C7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11-4120-9ECA-D20E0D53F8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F4AF047-3C02-49B5-9D08-4DB1FF39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11-4120-9ECA-D20E0D53F8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3D9767-AECA-4CD4-8D30-D8D866C1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11-4120-9ECA-D20E0D53F8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26F437-D93A-4717-88A6-5D0BA529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11-4120-9ECA-D20E0D53F8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ABA843-D8CA-4D92-A4C8-7B3D07CF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11-4120-9ECA-D20E0D53F8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4F7C5B-A77C-4160-9755-80575040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11-4120-9ECA-D20E0D53F8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B52D29-44BF-4CAC-AD7C-85D51578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11-4120-9ECA-D20E0D53F8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548A7E-9F13-4A41-9B32-C3F7FA70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11-4120-9ECA-D20E0D53F8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1B5451-4CE5-4955-B134-21A79487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11-4120-9ECA-D20E0D53F8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F7C028-72EF-4793-8029-ADE7B5F7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11-4120-9ECA-D20E0D53F8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6DD8F4-1B1E-4B4D-B884-657FA685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11-4120-9ECA-D20E0D53F8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837068-6A96-46DD-A7BD-061A1C15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11-4120-9ECA-D20E0D53F8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D1B166-9991-48B6-85BD-73FED973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11-4120-9ECA-D20E0D53F8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00192A-D933-401A-ADB0-76C83187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11-4120-9ECA-D20E0D53F8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B15009-AA05-4F68-852F-7F2B361F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11-4120-9ECA-D20E0D53F8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1A1096-63FB-4577-B648-09CA239F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11-4120-9ECA-D20E0D53F8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F9CACB-F715-4C16-8FBC-647F1734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11-4120-9ECA-D20E0D53F8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9AF69B-870C-44D8-BCB9-ECBAF044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11-4120-9ECA-D20E0D53F8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121E7D-663F-4D4C-91F8-66710397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11-4120-9ECA-D20E0D53F8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849461-ACF6-41E5-A664-864DC03C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11-4120-9ECA-D20E0D53F8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572F10-68AC-4B07-B753-60D1A39D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11-4120-9ECA-D20E0D53F8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A2DC7E-8A59-4F27-A15C-5870A932E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11-4120-9ECA-D20E0D53F8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DA66A9-82E2-4363-B514-875CB346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11-4120-9ECA-D20E0D53F8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312CD5-B098-416A-845B-3A03C1FD4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11-4120-9ECA-D20E0D53F8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34B463-3101-4444-999B-61321DEA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11-4120-9ECA-D20E0D53F8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EFFB48-8F33-4488-8E55-1FB1C3EC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11-4120-9ECA-D20E0D53F8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49E772-660B-418A-ADAD-1E956BCC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11-4120-9ECA-D20E0D53F8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9A35E0-8292-4A85-868E-1A102146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11-4120-9ECA-D20E0D53F8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CCD4EC-821D-40C5-8849-E3C13B5E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11-4120-9ECA-D20E0D53F8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A98187-5571-4947-AF4C-B217F617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11-4120-9ECA-D20E0D53F8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01E47B3-BCE3-4BDA-BFE3-411421D8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11-4120-9ECA-D20E0D53F8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EE02BC4-6276-4091-8EC5-D488C191B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11-4120-9ECA-D20E0D53F8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265614-FBDD-493D-9842-15181863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11-4120-9ECA-D20E0D53F8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E5F86A-5231-4FBB-9628-D09611B3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11-4120-9ECA-D20E0D53F8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DCC9D1-7EA6-4915-8636-1CB207EB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11-4120-9ECA-D20E0D53F8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1E69CD-FA9E-4350-96BB-BAC15F74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11-4120-9ECA-D20E0D53F8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4C2890-6E14-40B8-8069-CC6D21F0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11-4120-9ECA-D20E0D53F8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19754E-94BB-4586-8635-5D753209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11-4120-9ECA-D20E0D53F8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87A2575-AB02-4D13-98FA-0369433C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11-4120-9ECA-D20E0D53F8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60C174-7954-4928-946E-B93377DD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11-4120-9ECA-D20E0D53F8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8387A8-FB7D-4462-B34B-F4336DEE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11-4120-9ECA-D20E0D53F8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06BFDA-94E2-44ED-92C1-F52708A5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11-4120-9ECA-D20E0D53F8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1C2308-7252-426E-BA5B-351CD087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11-4120-9ECA-D20E0D53F8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568335B-D0D8-4DCD-81E7-20467812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11-4120-9ECA-D20E0D53F8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C99B6D-6A2A-4F67-A002-D6F4E2F4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11-4120-9ECA-D20E0D53F8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6EA4A0-E71D-4781-8AC5-6FB2E380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11-4120-9ECA-D20E0D53F8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33F2FD-275F-4F03-A065-2716EF724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11-4120-9ECA-D20E0D53F8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D7F819E-E0A1-4A6E-8A00-C6041648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11-4120-9ECA-D20E0D53F8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B3A44B-BF45-4A18-8ED6-40305E9B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11-4120-9ECA-D20E0D53F8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B264F2-466D-4E95-8024-9AD08EC0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11-4120-9ECA-D20E0D53F8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BA5249-C048-4BBF-8806-F6D02732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11-4120-9ECA-D20E0D53F8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9B9358-6E97-41E2-8438-19116BAB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11-4120-9ECA-D20E0D53F8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733EA1-8449-4036-B075-60D079B12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11-4120-9ECA-D20E0D53F8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92DEBC-7D09-47D5-AE43-C4D538B4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11-4120-9ECA-D20E0D53F8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728235-2512-42C0-B838-2F969839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11-4120-9ECA-D20E0D53F8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DDD926-A196-437B-BF67-0F28B672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11-4120-9ECA-D20E0D53F8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07E449-258F-4C09-ADD6-9EBCC72A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11-4120-9ECA-D20E0D53F8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AAA151-B681-40B7-8D71-5C30D6C9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11-4120-9ECA-D20E0D53F8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AA001E-2A5F-47EA-A53D-438F1F8F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11-4120-9ECA-D20E0D53F8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7F57D6-5C01-4372-84FC-A765B3897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11-4120-9ECA-D20E0D53F8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1BD97C-E318-489C-BA56-F6D46E86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11-4120-9ECA-D20E0D53F8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CA266E-238F-45F7-B7A7-E7DBD234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11-4120-9ECA-D20E0D53F8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689DF5-7E00-4AA1-82D2-F7681D83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11-4120-9ECA-D20E0D53F8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68D4CB-B4EE-4E0F-86D6-B77FAA51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11-4120-9ECA-D20E0D53F8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A6B6C8-3CB3-4072-9F41-0EDE1BE0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11-4120-9ECA-D20E0D53F8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EC133F-A141-4A60-8714-25B5BD13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11-4120-9ECA-D20E0D53F8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1A7F18-8EF3-4F9D-8C3B-568A7712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11-4120-9ECA-D20E0D53F8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97EFC2-3C63-4451-A119-A024186C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11-4120-9ECA-D20E0D53F8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A35BE3F-ACE7-413A-99F6-D3280E1E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11-4120-9ECA-D20E0D53F8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718767-4F07-4A2F-B840-E8F3ECD8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11-4120-9ECA-D20E0D53F8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3C975D-2BD8-42C4-A290-A234C3E6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11-4120-9ECA-D20E0D53F8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C6D639-71EA-4C89-8F32-A76C5211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11-4120-9ECA-D20E0D53F8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923950-58E5-4D46-981D-53D2B12C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11-4120-9ECA-D20E0D53F8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0DF937-3E52-45C4-A786-ED5A1B68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11-4120-9ECA-D20E0D53F8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E01712-C15F-43A8-8030-73045A0C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11-4120-9ECA-D20E0D53F8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1C04D2-BD26-4A2A-AA05-A9E51611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11-4120-9ECA-D20E0D53F8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8018A7-C736-496F-812E-C91C2379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11-4120-9ECA-D20E0D53F8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D76168-690A-4C4C-B55F-9599D0A9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11-4120-9ECA-D20E0D53F8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E03EB8-D55F-4ED0-8174-2137F4D5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11-4120-9ECA-D20E0D53F8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535EB3-77B8-43DC-820B-37B931CD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11-4120-9ECA-D20E0D53F8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4C2893-059C-42B4-A10F-F3BA4648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11-4120-9ECA-D20E0D53F8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3786D8-C046-457F-872D-1F52035E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11-4120-9ECA-D20E0D53F8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18F9A0-0E4C-4606-9CB1-866CD071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11-4120-9ECA-D20E0D53F8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83DCC0-BEFD-4FFD-8B82-A744FF68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11-4120-9ECA-D20E0D53F8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DEB65D-F855-46B2-98DE-21A70E37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11-4120-9ECA-D20E0D53F8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C33923-AC25-4FC0-90CF-EF33F39F8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11-4120-9ECA-D20E0D53F8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2EDEFC-6061-406F-BFB6-66CAB146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11-4120-9ECA-D20E0D53F8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AE00A2-5F12-4E89-AB46-2B2244DA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11-4120-9ECA-D20E0D53F8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CB05F0-A6E8-45F4-8839-4A197A6A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11-4120-9ECA-D20E0D53F8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F9E3EB-1DB5-4733-B024-1636CAF2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11-4120-9ECA-D20E0D53F8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8128F4-4647-4755-AE76-25732601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11-4120-9ECA-D20E0D53F8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6C2DFE-B333-442C-8F28-8165047A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11-4120-9ECA-D20E0D53F8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B83891-1419-41B0-9B13-02DC96F2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11-4120-9ECA-D20E0D53F8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83ECBA-AB0E-451E-B76F-88D130FF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11-4120-9ECA-D20E0D53F8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09548C-C9D6-49D6-A804-79A31A05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11-4120-9ECA-D20E0D53F8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005CC0-8AF8-4456-8C6D-6880D52C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11-4120-9ECA-D20E0D53F8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38449F-0CD6-41ED-8B28-BFFD1E870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11-4120-9ECA-D20E0D53F8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256AB0-5592-4126-81B3-6D81BB15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11-4120-9ECA-D20E0D53F8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06E5E0-3B5F-461C-BF24-B5D21A6B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11-4120-9ECA-D20E0D53F8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E523E2-0E2A-4198-AAA1-34B462D8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11-4120-9ECA-D20E0D53F8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D5D791-6538-432C-B25F-028545DA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11-4120-9ECA-D20E0D53F8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7BD90F-1E42-4999-B46B-115E2EEC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11-4120-9ECA-D20E0D53F8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CC1CD6-3637-4E99-81F0-6F84BCE19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11-4120-9ECA-D20E0D53F8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7F4E88-923A-4CB1-8A8E-C895D747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11-4120-9ECA-D20E0D53F8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5F8726-BA4B-4DCF-AD91-76D4D4E9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11-4120-9ECA-D20E0D53F8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1D1098-D303-4291-86E5-844B4F35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11-4120-9ECA-D20E0D53F8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E5C264-4D03-4F8E-9A37-1CCAAADA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11-4120-9ECA-D20E0D53F8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E55E79-B425-4202-A48D-BC418B7C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11-4120-9ECA-D20E0D53F8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C819D0-7CE7-40A8-8E62-8161ED1C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11-4120-9ECA-D20E0D53F8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422CE4-9FFE-4968-B06E-677FBD6F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11-4120-9ECA-D20E0D53F8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CFFBDE-D38C-42DE-B99C-A550132C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11-4120-9ECA-D20E0D53F8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A3FCC3D-EA29-47C9-8565-9C9F3FA61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11-4120-9ECA-D20E0D53F8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10FFC2-D5F7-4180-9EE7-05C3F266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11-4120-9ECA-D20E0D53F8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9A2D8F-DA46-452F-A9D5-ED57B074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11-4120-9ECA-D20E0D53F8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D195E0-84F4-42B5-AEE9-21A3D739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11-4120-9ECA-D20E0D53F8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4063CE-1B58-47D4-BD44-192AE201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11-4120-9ECA-D20E0D53F8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CD6211-9973-45E8-88F1-10E3D94F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11-4120-9ECA-D20E0D53F8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314CEC-E711-4C5D-8C02-57807106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11-4120-9ECA-D20E0D53F8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44ED1D-A81D-4954-8CD0-DA993EE3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11-4120-9ECA-D20E0D53F8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19E279-289E-445C-8850-DEFA3CE5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11-4120-9ECA-D20E0D53F8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CF68FB-9DB3-4B1E-B022-47D4F981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11-4120-9ECA-D20E0D53F8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9BE689-F354-45F4-8F7E-12349873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11-4120-9ECA-D20E0D53F8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75B845-F5B9-4559-8498-C2777F1F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11-4120-9ECA-D20E0D53F8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1D1C89-A91D-4CB8-87EF-179A2065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11-4120-9ECA-D20E0D53F8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B5473F-A5EE-4C21-A102-D07806F8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11-4120-9ECA-D20E0D53F8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D4DAD6-E502-4914-B818-1E749879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11-4120-9ECA-D20E0D53F8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A6E268-5BDB-487C-9450-CD7D05D0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11-4120-9ECA-D20E0D53F8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BFFE6C-17E9-4E58-A75B-408C0AB2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11-4120-9ECA-D20E0D53F8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666FE6-1B60-444C-824F-66EFB8BF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11-4120-9ECA-D20E0D53F8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E7728A-9023-4AFE-9B42-934E3D6E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11-4120-9ECA-D20E0D53F8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F86178-AF7F-423D-A7DB-841DD8A1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11-4120-9ECA-D20E0D53F8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FE820C-F935-4D6A-A9BD-6F87BB9C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11-4120-9ECA-D20E0D53F8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35C3C4-D985-4BE6-B311-9EDB1CF6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11-4120-9ECA-D20E0D53F8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DAFDFF-A305-4E47-AAD4-F0159611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11-4120-9ECA-D20E0D53F8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5BF635-4CC3-47EB-B4EE-7FD3BCE9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11-4120-9ECA-D20E0D53F8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11-4120-9ECA-D20E0D53F8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11-4120-9ECA-D20E0D53F8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11-4120-9ECA-D20E0D53F8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11-4120-9ECA-D20E0D53F8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11-4120-9ECA-D20E0D53F8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11-4120-9ECA-D20E0D53F8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11-4120-9ECA-D20E0D53F8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11-4120-9ECA-D20E0D53F8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11-4120-9ECA-D20E0D53F8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11-4120-9ECA-D20E0D53F8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11-4120-9ECA-D20E0D53F8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11-4120-9ECA-D20E0D53F8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11-4120-9ECA-D20E0D53F8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11-4120-9ECA-D20E0D53F8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11-4120-9ECA-D20E0D53F8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11-4120-9ECA-D20E0D53F8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11-4120-9ECA-D20E0D53F8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11-4120-9ECA-D20E0D53F8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11-4120-9ECA-D20E0D53F8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11-4120-9ECA-D20E0D53F8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11-4120-9ECA-D20E0D53F8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11-4120-9ECA-D20E0D53F8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11-4120-9ECA-D20E0D53F8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11-4120-9ECA-D20E0D53F8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11-4120-9ECA-D20E0D53F8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11-4120-9ECA-D20E0D53F8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11-4120-9ECA-D20E0D53F8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11-4120-9ECA-D20E0D53F8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11-4120-9ECA-D20E0D53F8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11-4120-9ECA-D20E0D53F8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11-4120-9ECA-D20E0D53F8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11-4120-9ECA-D20E0D53F8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11-4120-9ECA-D20E0D53F8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11-4120-9ECA-D20E0D53F8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11-4120-9ECA-D20E0D53F8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11-4120-9ECA-D20E0D53F8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11-4120-9ECA-D20E0D53F8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11-4120-9ECA-D20E0D53F8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11-4120-9ECA-D20E0D53F8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11-4120-9ECA-D20E0D53F8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11-4120-9ECA-D20E0D53F8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11-4120-9ECA-D20E0D53F8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11-4120-9ECA-D20E0D53F8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11-4120-9ECA-D20E0D53F8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11-4120-9ECA-D20E0D53F8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11-4120-9ECA-D20E0D53F8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11-4120-9ECA-D20E0D53F8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11-4120-9ECA-D20E0D53F8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11-4120-9ECA-D20E0D53F8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11-4120-9ECA-D20E0D53F8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11-4120-9ECA-D20E0D53F8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11-4120-9ECA-D20E0D53F8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11-4120-9ECA-D20E0D53F8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11-4120-9ECA-D20E0D53F8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11-4120-9ECA-D20E0D53F8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11-4120-9ECA-D20E0D53F8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11-4120-9ECA-D20E0D53F8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11-4120-9ECA-D20E0D53F8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11-4120-9ECA-D20E0D53F8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11-4120-9ECA-D20E0D53F8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11-4120-9ECA-D20E0D53F8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11-4120-9ECA-D20E0D53F8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11-4120-9ECA-D20E0D53F8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11-4120-9ECA-D20E0D53F8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11-4120-9ECA-D20E0D53F8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11-4120-9ECA-D20E0D53F8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11-4120-9ECA-D20E0D53F8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11-4120-9ECA-D20E0D53F8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11-4120-9ECA-D20E0D53F8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11-4120-9ECA-D20E0D53F8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11-4120-9ECA-D20E0D53F8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11-4120-9ECA-D20E0D53F8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11-4120-9ECA-D20E0D53F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87.380592346191406</c:v>
                </c:pt>
                <c:pt idx="1">
                  <c:v>93.284820556640625</c:v>
                </c:pt>
                <c:pt idx="2">
                  <c:v>97.272293090820313</c:v>
                </c:pt>
                <c:pt idx="3">
                  <c:v>99.619789123535156</c:v>
                </c:pt>
                <c:pt idx="4">
                  <c:v>100</c:v>
                </c:pt>
                <c:pt idx="5">
                  <c:v>98.128524780273438</c:v>
                </c:pt>
                <c:pt idx="6">
                  <c:v>93.868682861328125</c:v>
                </c:pt>
                <c:pt idx="7">
                  <c:v>88.353263854980469</c:v>
                </c:pt>
                <c:pt idx="8">
                  <c:v>83.071144104003906</c:v>
                </c:pt>
                <c:pt idx="9">
                  <c:v>78.867965698242188</c:v>
                </c:pt>
                <c:pt idx="10">
                  <c:v>76.315902709960938</c:v>
                </c:pt>
                <c:pt idx="11">
                  <c:v>74.872955322265625</c:v>
                </c:pt>
                <c:pt idx="12">
                  <c:v>73.819351196289063</c:v>
                </c:pt>
                <c:pt idx="13">
                  <c:v>72.530044555664063</c:v>
                </c:pt>
                <c:pt idx="14">
                  <c:v>70.774688720703125</c:v>
                </c:pt>
                <c:pt idx="15">
                  <c:v>68.575477600097656</c:v>
                </c:pt>
                <c:pt idx="16">
                  <c:v>66.025581359863281</c:v>
                </c:pt>
                <c:pt idx="17">
                  <c:v>62.893123626708984</c:v>
                </c:pt>
                <c:pt idx="18">
                  <c:v>58.86944580078125</c:v>
                </c:pt>
                <c:pt idx="19">
                  <c:v>53.510753631591797</c:v>
                </c:pt>
                <c:pt idx="20">
                  <c:v>47.298725128173828</c:v>
                </c:pt>
                <c:pt idx="21">
                  <c:v>40.935268402099609</c:v>
                </c:pt>
                <c:pt idx="22">
                  <c:v>35.319492340087891</c:v>
                </c:pt>
                <c:pt idx="23">
                  <c:v>31.371549606323242</c:v>
                </c:pt>
                <c:pt idx="24">
                  <c:v>28.864627838134766</c:v>
                </c:pt>
                <c:pt idx="25">
                  <c:v>27.56889533996582</c:v>
                </c:pt>
                <c:pt idx="26">
                  <c:v>27.012481689453125</c:v>
                </c:pt>
                <c:pt idx="27">
                  <c:v>26.954290390014648</c:v>
                </c:pt>
                <c:pt idx="28">
                  <c:v>27.210460662841797</c:v>
                </c:pt>
                <c:pt idx="29">
                  <c:v>27.633674621582031</c:v>
                </c:pt>
                <c:pt idx="30">
                  <c:v>28.132356643676758</c:v>
                </c:pt>
                <c:pt idx="31">
                  <c:v>28.57090950012207</c:v>
                </c:pt>
                <c:pt idx="32">
                  <c:v>28.861310958862305</c:v>
                </c:pt>
                <c:pt idx="33">
                  <c:v>28.876670837402344</c:v>
                </c:pt>
                <c:pt idx="34">
                  <c:v>28.551078796386719</c:v>
                </c:pt>
                <c:pt idx="35">
                  <c:v>27.776729583740234</c:v>
                </c:pt>
                <c:pt idx="36">
                  <c:v>26.453516006469727</c:v>
                </c:pt>
                <c:pt idx="37">
                  <c:v>24.596519470214844</c:v>
                </c:pt>
                <c:pt idx="38">
                  <c:v>22.438409805297852</c:v>
                </c:pt>
                <c:pt idx="39">
                  <c:v>20.189289093017578</c:v>
                </c:pt>
                <c:pt idx="40">
                  <c:v>18.233196258544922</c:v>
                </c:pt>
                <c:pt idx="41">
                  <c:v>16.796115875244141</c:v>
                </c:pt>
                <c:pt idx="42">
                  <c:v>15.96607494354248</c:v>
                </c:pt>
                <c:pt idx="43">
                  <c:v>15.669439315795898</c:v>
                </c:pt>
                <c:pt idx="44">
                  <c:v>15.759368896484375</c:v>
                </c:pt>
                <c:pt idx="45">
                  <c:v>16.102146148681641</c:v>
                </c:pt>
                <c:pt idx="46">
                  <c:v>16.580900192260742</c:v>
                </c:pt>
                <c:pt idx="47">
                  <c:v>17.079307556152344</c:v>
                </c:pt>
                <c:pt idx="48">
                  <c:v>17.509082794189453</c:v>
                </c:pt>
                <c:pt idx="49">
                  <c:v>17.850574493408203</c:v>
                </c:pt>
                <c:pt idx="50">
                  <c:v>18.077060699462891</c:v>
                </c:pt>
                <c:pt idx="51">
                  <c:v>18.157693862915039</c:v>
                </c:pt>
                <c:pt idx="52">
                  <c:v>18.062389373779297</c:v>
                </c:pt>
                <c:pt idx="53">
                  <c:v>17.771804809570313</c:v>
                </c:pt>
                <c:pt idx="54">
                  <c:v>17.279685974121094</c:v>
                </c:pt>
                <c:pt idx="55">
                  <c:v>16.672269821166992</c:v>
                </c:pt>
                <c:pt idx="56">
                  <c:v>16.014598846435547</c:v>
                </c:pt>
                <c:pt idx="57">
                  <c:v>15.333516120910645</c:v>
                </c:pt>
                <c:pt idx="58">
                  <c:v>14.601819038391113</c:v>
                </c:pt>
                <c:pt idx="59">
                  <c:v>13.847893714904785</c:v>
                </c:pt>
                <c:pt idx="60">
                  <c:v>13.038298606872559</c:v>
                </c:pt>
                <c:pt idx="61">
                  <c:v>12.148612022399902</c:v>
                </c:pt>
                <c:pt idx="62">
                  <c:v>11.24924373626709</c:v>
                </c:pt>
                <c:pt idx="63">
                  <c:v>10.30866813659668</c:v>
                </c:pt>
                <c:pt idx="64">
                  <c:v>9.3916854858398438</c:v>
                </c:pt>
                <c:pt idx="65">
                  <c:v>8.4616518020629883</c:v>
                </c:pt>
                <c:pt idx="66">
                  <c:v>7.6099991798400879</c:v>
                </c:pt>
                <c:pt idx="67">
                  <c:v>6.8017125129699707</c:v>
                </c:pt>
                <c:pt idx="68">
                  <c:v>6.0879535675048828</c:v>
                </c:pt>
                <c:pt idx="69">
                  <c:v>5.4610400199890137</c:v>
                </c:pt>
                <c:pt idx="70">
                  <c:v>4.9217095375061035</c:v>
                </c:pt>
                <c:pt idx="71">
                  <c:v>4.4546852111816406</c:v>
                </c:pt>
                <c:pt idx="72">
                  <c:v>4.0520410537719727</c:v>
                </c:pt>
                <c:pt idx="73">
                  <c:v>3.7204632759094238</c:v>
                </c:pt>
                <c:pt idx="74">
                  <c:v>3.4417564868927002</c:v>
                </c:pt>
                <c:pt idx="75">
                  <c:v>3.2149312496185303</c:v>
                </c:pt>
                <c:pt idx="76">
                  <c:v>3.0237133502960205</c:v>
                </c:pt>
                <c:pt idx="77">
                  <c:v>2.8717269897460938</c:v>
                </c:pt>
                <c:pt idx="78">
                  <c:v>2.7380955219268799</c:v>
                </c:pt>
                <c:pt idx="79">
                  <c:v>2.632882833480835</c:v>
                </c:pt>
                <c:pt idx="80">
                  <c:v>2.5558567047119141</c:v>
                </c:pt>
                <c:pt idx="81">
                  <c:v>2.4837327003479004</c:v>
                </c:pt>
                <c:pt idx="82">
                  <c:v>2.4356377124786377</c:v>
                </c:pt>
                <c:pt idx="83">
                  <c:v>2.3944137096405029</c:v>
                </c:pt>
                <c:pt idx="84">
                  <c:v>2.3618683815002441</c:v>
                </c:pt>
                <c:pt idx="85">
                  <c:v>2.3383171558380127</c:v>
                </c:pt>
                <c:pt idx="86">
                  <c:v>2.3073017597198486</c:v>
                </c:pt>
                <c:pt idx="87">
                  <c:v>2.2855930328369141</c:v>
                </c:pt>
                <c:pt idx="88">
                  <c:v>2.2603976726531982</c:v>
                </c:pt>
                <c:pt idx="89">
                  <c:v>2.2255311012268066</c:v>
                </c:pt>
                <c:pt idx="90">
                  <c:v>2.1982290744781494</c:v>
                </c:pt>
                <c:pt idx="91">
                  <c:v>2.1660759449005127</c:v>
                </c:pt>
                <c:pt idx="92">
                  <c:v>2.136359691619873</c:v>
                </c:pt>
                <c:pt idx="93">
                  <c:v>2.1253471374511719</c:v>
                </c:pt>
                <c:pt idx="94">
                  <c:v>2.1081271171569824</c:v>
                </c:pt>
                <c:pt idx="95">
                  <c:v>2.0973615646362305</c:v>
                </c:pt>
                <c:pt idx="96">
                  <c:v>2.0848562717437744</c:v>
                </c:pt>
                <c:pt idx="97">
                  <c:v>2.0796043872833252</c:v>
                </c:pt>
                <c:pt idx="98">
                  <c:v>2.081141471862793</c:v>
                </c:pt>
                <c:pt idx="99">
                  <c:v>2.0662405490875244</c:v>
                </c:pt>
                <c:pt idx="100">
                  <c:v>2.0588545799255371</c:v>
                </c:pt>
                <c:pt idx="101">
                  <c:v>2.0502142906188965</c:v>
                </c:pt>
                <c:pt idx="102">
                  <c:v>2.0364646911621094</c:v>
                </c:pt>
                <c:pt idx="103">
                  <c:v>2.0212769508361816</c:v>
                </c:pt>
                <c:pt idx="104">
                  <c:v>2.0127818584442139</c:v>
                </c:pt>
                <c:pt idx="105">
                  <c:v>2.0127744674682617</c:v>
                </c:pt>
                <c:pt idx="106">
                  <c:v>2.0177421569824219</c:v>
                </c:pt>
                <c:pt idx="107">
                  <c:v>2.0185661315917969</c:v>
                </c:pt>
                <c:pt idx="108">
                  <c:v>2.010936975479126</c:v>
                </c:pt>
                <c:pt idx="109">
                  <c:v>2.0093984603881836</c:v>
                </c:pt>
                <c:pt idx="110">
                  <c:v>2.011113166809082</c:v>
                </c:pt>
                <c:pt idx="111">
                  <c:v>2.0147061347961426</c:v>
                </c:pt>
                <c:pt idx="112">
                  <c:v>2.0143513679504395</c:v>
                </c:pt>
                <c:pt idx="113">
                  <c:v>2.0181417465209961</c:v>
                </c:pt>
                <c:pt idx="114">
                  <c:v>2.0147185325622559</c:v>
                </c:pt>
                <c:pt idx="115">
                  <c:v>2.0028908252716064</c:v>
                </c:pt>
                <c:pt idx="116">
                  <c:v>2</c:v>
                </c:pt>
                <c:pt idx="117">
                  <c:v>2.0117881298065186</c:v>
                </c:pt>
                <c:pt idx="118">
                  <c:v>2.0164592266082764</c:v>
                </c:pt>
                <c:pt idx="119">
                  <c:v>2.0084629058837891</c:v>
                </c:pt>
                <c:pt idx="120">
                  <c:v>2.0147223472595215</c:v>
                </c:pt>
                <c:pt idx="121">
                  <c:v>2.0252325534820557</c:v>
                </c:pt>
                <c:pt idx="122">
                  <c:v>2.0291407108306885</c:v>
                </c:pt>
                <c:pt idx="123">
                  <c:v>2.0316729545593262</c:v>
                </c:pt>
                <c:pt idx="124">
                  <c:v>2.0275712013244629</c:v>
                </c:pt>
                <c:pt idx="125">
                  <c:v>2.0382561683654785</c:v>
                </c:pt>
                <c:pt idx="126">
                  <c:v>2.0476298332214355</c:v>
                </c:pt>
                <c:pt idx="127">
                  <c:v>2.0424063205718994</c:v>
                </c:pt>
                <c:pt idx="128">
                  <c:v>2.0408394336700439</c:v>
                </c:pt>
                <c:pt idx="129">
                  <c:v>2.0353119373321533</c:v>
                </c:pt>
                <c:pt idx="130">
                  <c:v>2.0304174423217773</c:v>
                </c:pt>
                <c:pt idx="131">
                  <c:v>2.0340762138366699</c:v>
                </c:pt>
                <c:pt idx="132">
                  <c:v>2.0413370132446289</c:v>
                </c:pt>
                <c:pt idx="133">
                  <c:v>2.0391135215759277</c:v>
                </c:pt>
                <c:pt idx="134">
                  <c:v>2.0203936100006104</c:v>
                </c:pt>
                <c:pt idx="135">
                  <c:v>2.0173006057739258</c:v>
                </c:pt>
                <c:pt idx="136">
                  <c:v>2.1004359722137451</c:v>
                </c:pt>
                <c:pt idx="137">
                  <c:v>2.1543116569519043</c:v>
                </c:pt>
                <c:pt idx="138">
                  <c:v>2.0776314735412598</c:v>
                </c:pt>
                <c:pt idx="139">
                  <c:v>2.0253043174743652</c:v>
                </c:pt>
                <c:pt idx="140">
                  <c:v>2.0460751056671143</c:v>
                </c:pt>
                <c:pt idx="141">
                  <c:v>2.0588445663452148</c:v>
                </c:pt>
                <c:pt idx="142">
                  <c:v>2.0474300384521484</c:v>
                </c:pt>
                <c:pt idx="143">
                  <c:v>2.0498282909393311</c:v>
                </c:pt>
                <c:pt idx="144">
                  <c:v>2.0693013668060303</c:v>
                </c:pt>
                <c:pt idx="145">
                  <c:v>2.0572490692138672</c:v>
                </c:pt>
                <c:pt idx="146">
                  <c:v>2.0518569946289063</c:v>
                </c:pt>
                <c:pt idx="147">
                  <c:v>2.0547850131988525</c:v>
                </c:pt>
                <c:pt idx="148">
                  <c:v>2.0497143268585205</c:v>
                </c:pt>
                <c:pt idx="149">
                  <c:v>2.0405266284942627</c:v>
                </c:pt>
                <c:pt idx="150">
                  <c:v>2.0598881244659424</c:v>
                </c:pt>
                <c:pt idx="151">
                  <c:v>2.083775520324707</c:v>
                </c:pt>
                <c:pt idx="152">
                  <c:v>2.0756080150604248</c:v>
                </c:pt>
                <c:pt idx="153">
                  <c:v>2.0568137168884277</c:v>
                </c:pt>
                <c:pt idx="154">
                  <c:v>2.0491137504577637</c:v>
                </c:pt>
                <c:pt idx="155">
                  <c:v>2.0579700469970703</c:v>
                </c:pt>
                <c:pt idx="156">
                  <c:v>2.064504861831665</c:v>
                </c:pt>
                <c:pt idx="157">
                  <c:v>2.0617740154266357</c:v>
                </c:pt>
                <c:pt idx="158">
                  <c:v>2.0545952320098877</c:v>
                </c:pt>
                <c:pt idx="159">
                  <c:v>2.0609688758850098</c:v>
                </c:pt>
                <c:pt idx="160">
                  <c:v>2.0765223503112793</c:v>
                </c:pt>
                <c:pt idx="161">
                  <c:v>2.0774962902069092</c:v>
                </c:pt>
                <c:pt idx="162">
                  <c:v>2.0663447380065918</c:v>
                </c:pt>
                <c:pt idx="163">
                  <c:v>2.0636374950408936</c:v>
                </c:pt>
                <c:pt idx="164">
                  <c:v>2.0704762935638428</c:v>
                </c:pt>
                <c:pt idx="165">
                  <c:v>2.0692839622497559</c:v>
                </c:pt>
                <c:pt idx="166">
                  <c:v>2.0732567310333252</c:v>
                </c:pt>
                <c:pt idx="167">
                  <c:v>2.0584936141967773</c:v>
                </c:pt>
                <c:pt idx="168">
                  <c:v>2.0432624816894531</c:v>
                </c:pt>
                <c:pt idx="169">
                  <c:v>2.0777297019958496</c:v>
                </c:pt>
                <c:pt idx="170">
                  <c:v>2.1071915626525879</c:v>
                </c:pt>
                <c:pt idx="171">
                  <c:v>2.118220329284668</c:v>
                </c:pt>
                <c:pt idx="172">
                  <c:v>2.0890970230102539</c:v>
                </c:pt>
                <c:pt idx="173">
                  <c:v>2.0720198154449463</c:v>
                </c:pt>
                <c:pt idx="174">
                  <c:v>2.0990512371063232</c:v>
                </c:pt>
                <c:pt idx="175">
                  <c:v>2.0814418792724609</c:v>
                </c:pt>
                <c:pt idx="176">
                  <c:v>2.0732617378234863</c:v>
                </c:pt>
                <c:pt idx="177">
                  <c:v>2.0839195251464844</c:v>
                </c:pt>
                <c:pt idx="178">
                  <c:v>2.0846107006072998</c:v>
                </c:pt>
                <c:pt idx="179">
                  <c:v>2.0836925506591797</c:v>
                </c:pt>
                <c:pt idx="180">
                  <c:v>2.080836296081543</c:v>
                </c:pt>
                <c:pt idx="181">
                  <c:v>2.0772879123687744</c:v>
                </c:pt>
                <c:pt idx="182">
                  <c:v>2.055457592010498</c:v>
                </c:pt>
                <c:pt idx="183">
                  <c:v>2.0356681346893311</c:v>
                </c:pt>
                <c:pt idx="184">
                  <c:v>2.0317387580871582</c:v>
                </c:pt>
                <c:pt idx="185">
                  <c:v>2.0604228973388672</c:v>
                </c:pt>
                <c:pt idx="186">
                  <c:v>2.08486008644104</c:v>
                </c:pt>
                <c:pt idx="187">
                  <c:v>2.0924308300018311</c:v>
                </c:pt>
                <c:pt idx="188">
                  <c:v>2.0816452503204346</c:v>
                </c:pt>
                <c:pt idx="189">
                  <c:v>2.0597727298736572</c:v>
                </c:pt>
                <c:pt idx="190">
                  <c:v>2.0665967464447021</c:v>
                </c:pt>
                <c:pt idx="191">
                  <c:v>2.0603594779968262</c:v>
                </c:pt>
                <c:pt idx="192">
                  <c:v>2.0702977180480957</c:v>
                </c:pt>
                <c:pt idx="193">
                  <c:v>2.0694379806518555</c:v>
                </c:pt>
                <c:pt idx="194">
                  <c:v>2.0702195167541504</c:v>
                </c:pt>
                <c:pt idx="195">
                  <c:v>2.0908589363098145</c:v>
                </c:pt>
                <c:pt idx="196">
                  <c:v>2.0684080123901367</c:v>
                </c:pt>
                <c:pt idx="197">
                  <c:v>2.0524723529815674</c:v>
                </c:pt>
                <c:pt idx="198">
                  <c:v>2.056220531463623</c:v>
                </c:pt>
                <c:pt idx="199">
                  <c:v>2.0691030025482178</c:v>
                </c:pt>
                <c:pt idx="200">
                  <c:v>2.0748498439788818</c:v>
                </c:pt>
                <c:pt idx="201">
                  <c:v>2.076878547668457</c:v>
                </c:pt>
                <c:pt idx="202">
                  <c:v>2.0709826946258545</c:v>
                </c:pt>
                <c:pt idx="203">
                  <c:v>2.064549446105957</c:v>
                </c:pt>
                <c:pt idx="204">
                  <c:v>2.0594477653503418</c:v>
                </c:pt>
                <c:pt idx="205">
                  <c:v>2.0591747760772705</c:v>
                </c:pt>
                <c:pt idx="206">
                  <c:v>2.0784950256347656</c:v>
                </c:pt>
                <c:pt idx="207">
                  <c:v>2.0790882110595703</c:v>
                </c:pt>
                <c:pt idx="208">
                  <c:v>2.0777890682220459</c:v>
                </c:pt>
                <c:pt idx="209">
                  <c:v>2.0713882446289063</c:v>
                </c:pt>
                <c:pt idx="210">
                  <c:v>2.0774555206298828</c:v>
                </c:pt>
                <c:pt idx="211">
                  <c:v>2.0750620365142822</c:v>
                </c:pt>
                <c:pt idx="212">
                  <c:v>2.0685222148895264</c:v>
                </c:pt>
                <c:pt idx="213">
                  <c:v>2.066068172454834</c:v>
                </c:pt>
                <c:pt idx="214">
                  <c:v>2.0616188049316406</c:v>
                </c:pt>
                <c:pt idx="215">
                  <c:v>2.0859839916229248</c:v>
                </c:pt>
                <c:pt idx="216">
                  <c:v>2.0746638774871826</c:v>
                </c:pt>
                <c:pt idx="217">
                  <c:v>2.0710582733154297</c:v>
                </c:pt>
                <c:pt idx="218">
                  <c:v>2.0925028324127197</c:v>
                </c:pt>
                <c:pt idx="219">
                  <c:v>2.0934369564056396</c:v>
                </c:pt>
                <c:pt idx="220">
                  <c:v>2.0919246673583984</c:v>
                </c:pt>
                <c:pt idx="221">
                  <c:v>2.0608930587768555</c:v>
                </c:pt>
                <c:pt idx="222">
                  <c:v>2.0968093872070313</c:v>
                </c:pt>
                <c:pt idx="223">
                  <c:v>2.1096358299255371</c:v>
                </c:pt>
                <c:pt idx="224">
                  <c:v>2.0793511867523193</c:v>
                </c:pt>
                <c:pt idx="225">
                  <c:v>2.1077537536621094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18EA4D-20B8-4B3D-B694-603CBC19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4D-4422-BD03-890A5E8B39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4CED2E-53B8-4A15-A949-42D960F8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4D-4422-BD03-890A5E8B39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5F1C8E-3099-4587-ADC0-FEBF7D86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4D-4422-BD03-890A5E8B39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A432F3-BEA3-4D2F-A3AD-E6F1D286A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4D-4422-BD03-890A5E8B39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81F80D-AE8C-4929-ACDD-CB78F650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4D-4422-BD03-890A5E8B39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25492E-EAB2-40F0-BAA4-8EE79587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4D-4422-BD03-890A5E8B39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848B73-51F3-413D-BF2F-80637EA9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4D-4422-BD03-890A5E8B39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FB86F7-CE05-471D-B34A-CBFB7472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4D-4422-BD03-890A5E8B39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CA8613-55BA-4AF4-9251-A6E5AFE8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4D-4422-BD03-890A5E8B39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678A5E-3863-421D-81F8-E2135245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4D-4422-BD03-890A5E8B39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00DD9F-E928-48AD-97B9-A054F838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4D-4422-BD03-890A5E8B39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A999F1-9667-448E-BB3A-A6B33337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4D-4422-BD03-890A5E8B39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8E786A-9272-437A-BB5A-4E0E94F4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4D-4422-BD03-890A5E8B39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8AAAA6-EAAC-4937-8CF5-1B58745D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4D-4422-BD03-890A5E8B39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E41F62-F94F-43EE-A269-5D6F5BBA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4D-4422-BD03-890A5E8B39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80A87F-CB3C-48B3-ADF2-DD3FD2E5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4D-4422-BD03-890A5E8B39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F9FC50-8BCE-4AE3-B8A6-50A5F1CD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4D-4422-BD03-890A5E8B39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371D47-AEF9-4F42-ADD6-40D3713A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4D-4422-BD03-890A5E8B39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31A445-1754-4D19-A538-6EFAD6C6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4D-4422-BD03-890A5E8B39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AD57BD-10AA-4E52-9860-B7068B55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4D-4422-BD03-890A5E8B39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481894-67F6-4AEE-995F-B234D718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4D-4422-BD03-890A5E8B39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4D6DC5-0F6B-4C3C-9715-FB8ABC1B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4D-4422-BD03-890A5E8B39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FB78CB-79CC-43C7-8B1A-E9C1B4A8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4D-4422-BD03-890A5E8B39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1FDAE6-E283-4B93-9C7A-34EF7AA3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4D-4422-BD03-890A5E8B39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ECDEE4-3BC6-4AD6-8D76-D62F542E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4D-4422-BD03-890A5E8B39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5C1B8A-7F76-49C0-B809-779DD318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4D-4422-BD03-890A5E8B39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145F58-CE41-4E3D-8FF4-472E2710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4D-4422-BD03-890A5E8B39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5F94D4-6A90-4E92-AC85-CB3866CD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4D-4422-BD03-890A5E8B39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F8D3A4-680A-4DE3-B2BD-9D060A24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4D-4422-BD03-890A5E8B39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5BE975-39A4-4ABF-B072-387B3B76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4D-4422-BD03-890A5E8B39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1F937A-B2B5-4435-8CC0-ACC845A5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4D-4422-BD03-890A5E8B39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8059CA-51CF-4C9B-8C2D-57F3E1C3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4D-4422-BD03-890A5E8B39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C8CDC91-7615-4391-BA75-D12EA7DE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4D-4422-BD03-890A5E8B39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DD9D27-1240-464D-8FB6-F869D87B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4D-4422-BD03-890A5E8B39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C088ED-6FA1-4F6B-91DA-D6FBD594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4D-4422-BD03-890A5E8B39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3F9050-42A3-47BD-8B89-7324FBA1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4D-4422-BD03-890A5E8B39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189946-4BCC-4398-AB7D-C6AD96EA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4D-4422-BD03-890A5E8B39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753922-0795-43AD-98BB-0ACD9247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4D-4422-BD03-890A5E8B39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936739-AC2E-4C93-837E-D492B08B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4D-4422-BD03-890A5E8B39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F5D1D9-E41F-4C36-AAE1-A78856A3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4D-4422-BD03-890A5E8B39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7CF16B-1473-4DA6-B6ED-77368CEC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4D-4422-BD03-890A5E8B39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AC5A66-6259-4289-855F-73D8C351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4D-4422-BD03-890A5E8B39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77017A-57F5-421E-8B35-E37847BE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4D-4422-BD03-890A5E8B39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A26CB2-5EC2-4024-A4C0-FC474EBA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4D-4422-BD03-890A5E8B39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3F209C-2072-4546-8F83-73B723A7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4D-4422-BD03-890A5E8B39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BF46D2-4E09-4FBB-9FAF-AEEF83BF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4D-4422-BD03-890A5E8B39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9C5FB4-29BD-445E-B727-122E17492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4D-4422-BD03-890A5E8B39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22EF5F-A939-49E2-B9A1-BB528A1B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4D-4422-BD03-890A5E8B39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9E2FCA-CBD7-4DF8-85C4-13EB1429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4D-4422-BD03-890A5E8B39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A44F18-941F-4F4D-9ED5-19351C60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4D-4422-BD03-890A5E8B39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D5AD49-EA99-4638-A60E-C8740D8B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4D-4422-BD03-890A5E8B39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835994-EC3C-4CD7-B05F-DE14BE91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4D-4422-BD03-890A5E8B39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DBC5BEE-02EC-491F-A18E-46493E99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4D-4422-BD03-890A5E8B39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D19F28-64E2-4EEE-8598-8E6D8F42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4D-4422-BD03-890A5E8B39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44CD3B-5FC7-48AE-AE48-5C7AE251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4D-4422-BD03-890A5E8B39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7BDA028-D35B-4E59-BF8E-F8728702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4D-4422-BD03-890A5E8B39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57D48E-44CD-42B7-AE22-D091C9EF2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4D-4422-BD03-890A5E8B39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782D73E-981E-483D-8F58-74921F85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4D-4422-BD03-890A5E8B39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D633B2-F9CA-4C1E-B827-9724B650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4D-4422-BD03-890A5E8B39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803F97-A130-4041-800A-73BB83D7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4D-4422-BD03-890A5E8B39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4C5ED0-0255-4B7D-98C4-02F15889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4D-4422-BD03-890A5E8B39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F9DD53-0681-45FE-94BB-401ED81E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4D-4422-BD03-890A5E8B39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265EF1-2E18-4B91-867E-E5EF3C5B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4D-4422-BD03-890A5E8B39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191736-814C-4E48-92CC-BCF61191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4D-4422-BD03-890A5E8B39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093E3A-98BB-424A-B3D3-C780481C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4D-4422-BD03-890A5E8B39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EC430B-87D8-4A63-B78E-F4078B77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4D-4422-BD03-890A5E8B39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541D62-6A90-462A-B803-ACE528644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4D-4422-BD03-890A5E8B39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032BF9-3456-4C31-8707-FE9F6D6D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4D-4422-BD03-890A5E8B39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0249A9-A926-4CF1-ADFC-34F059B6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4D-4422-BD03-890A5E8B39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D6B062-BC11-4F26-8799-C9BAD27D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4D-4422-BD03-890A5E8B39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0D5D9A-D766-459D-8B90-70DC0C8A5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4D-4422-BD03-890A5E8B39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F0DDA0-2364-4474-A45D-A08927C60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4D-4422-BD03-890A5E8B39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FAD92C-A599-40E8-96D0-FBDAB1C1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4D-4422-BD03-890A5E8B39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F8C91C-8AC7-4041-BCAC-C0C55FA7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4D-4422-BD03-890A5E8B39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272E43-0FB8-481A-ABC0-B155691E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4D-4422-BD03-890A5E8B39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938D51-B245-4F16-A227-C0B6527D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4D-4422-BD03-890A5E8B39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BCA142-B5E7-4337-ADFF-64DF6DCC1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4D-4422-BD03-890A5E8B39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2B99A9-1CCB-4095-99D2-B52E0B74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4D-4422-BD03-890A5E8B39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CA3DEB-3E84-4B5A-B891-D96EDEC6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4D-4422-BD03-890A5E8B39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B6C666-5ADA-4A46-9014-6949EE11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4D-4422-BD03-890A5E8B39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9C0A88-C55A-4356-8C2F-FCAA7937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4D-4422-BD03-890A5E8B39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CB587A-9837-471F-A8A9-AD47E965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4D-4422-BD03-890A5E8B39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D9F414-7268-4266-8154-7BEB568C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4D-4422-BD03-890A5E8B39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A7D7D4-0DC0-4D6C-ADC7-4F208E93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4D-4422-BD03-890A5E8B39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4CCA3B-FF59-4A5F-94CA-D672F7A04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4D-4422-BD03-890A5E8B39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C26C37-F630-4A88-993A-BFD1E75B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4D-4422-BD03-890A5E8B39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ADFB2E-BDDE-4380-81B4-36DF3EEB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4D-4422-BD03-890A5E8B39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AA2327-C19F-464B-BD05-80BC72A5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4D-4422-BD03-890A5E8B39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5DAE51-0C66-4D86-92B6-7A1C90DF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4D-4422-BD03-890A5E8B39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A8A0F3-2D77-476C-8622-5A4559D3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4D-4422-BD03-890A5E8B39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06812F-F75D-42DD-9556-739DE8F7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4D-4422-BD03-890A5E8B39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8E75A0-EB8C-4C92-B51C-E3C64FAD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4D-4422-BD03-890A5E8B39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74505F-9AD2-4383-9E64-ECC9B16D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4D-4422-BD03-890A5E8B39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0BF532-897A-46D2-AA6B-5422FD2D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4D-4422-BD03-890A5E8B39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E9A58C-DD63-4A91-84B8-0BEB0C63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4D-4422-BD03-890A5E8B39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97FE24-03BD-46A0-AF08-0207F0D7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4D-4422-BD03-890A5E8B39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9960C3-5DF1-4787-A069-63F63783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4D-4422-BD03-890A5E8B39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496424-BD7E-49AA-A704-F8651ED4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4D-4422-BD03-890A5E8B39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F99D70-6FA0-4F41-A632-1847F5A2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4D-4422-BD03-890A5E8B39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44CA97-9A8D-4FA1-B0CD-889BC7AE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A4D-4422-BD03-890A5E8B39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918AD1-6AA4-4C70-964D-6AE35017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A4D-4422-BD03-890A5E8B39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A3F790-6CB6-41F4-9B69-705EF386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A4D-4422-BD03-890A5E8B39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2F00FD-2B9D-4BE0-A93E-6CD322EA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A4D-4422-BD03-890A5E8B39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9DA64E-FCA4-4458-8AE5-C6236157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A4D-4422-BD03-890A5E8B39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C85E19-1DF9-4D71-ACA6-2FD4D089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A4D-4422-BD03-890A5E8B39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94E85E-0922-43A4-A160-EDA4BB79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A4D-4422-BD03-890A5E8B39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7330FE-990B-4B97-838A-C7228AFEF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A4D-4422-BD03-890A5E8B39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9556AC-C003-476A-BB1D-5A122E22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A4D-4422-BD03-890A5E8B39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F45B14-C1B9-43D2-A708-804CE518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A4D-4422-BD03-890A5E8B39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717BEC-3FC8-4382-971A-F5D94DE1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A4D-4422-BD03-890A5E8B39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DC6B10-B050-4085-ACDF-C21A6AB4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A4D-4422-BD03-890A5E8B39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F27B45-9C4B-46B0-9F4D-7FE4D625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A4D-4422-BD03-890A5E8B39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C159CD-CFFA-479E-A0E0-92BE7668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A4D-4422-BD03-890A5E8B39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8CDE14-698C-4E01-A261-0C2DF336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A4D-4422-BD03-890A5E8B39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58EFC7-DC16-40C7-AEF2-D9E45860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A4D-4422-BD03-890A5E8B39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B12989-B4E2-4B26-854C-8E41C07F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A4D-4422-BD03-890A5E8B39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D62EFA-5F2E-4983-9922-4ADD6F61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A4D-4422-BD03-890A5E8B39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910D70-E7EB-463E-BB59-2AB67228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A4D-4422-BD03-890A5E8B39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B63018-153B-4C8E-8E4D-BE5A0D13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A4D-4422-BD03-890A5E8B39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EA3121-2660-4B9F-A224-CEF3387E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A4D-4422-BD03-890A5E8B39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7E3284-4346-42F4-86C7-EBBDA76E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A4D-4422-BD03-890A5E8B39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23B656-C640-44F1-80E5-99C9DB37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A4D-4422-BD03-890A5E8B39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7ECB62-4C25-400E-AB75-0E8A62F2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A4D-4422-BD03-890A5E8B39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EAC26D-BF5F-4368-8D51-5294EB1F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A4D-4422-BD03-890A5E8B39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3DB9597-3268-4785-AA69-129B7716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A4D-4422-BD03-890A5E8B39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E462CD-4F2F-4AE8-B1AB-9EDA6195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A4D-4422-BD03-890A5E8B39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9FD184-243D-435E-83CF-DAFFD74F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A4D-4422-BD03-890A5E8B39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D0FCFA-61E6-4DA9-8AB1-6438BDC0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A4D-4422-BD03-890A5E8B39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BC4A43-9E2C-4723-972F-2874F9EE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A4D-4422-BD03-890A5E8B39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DCCBF2-A7BC-4790-A55B-761F39B1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A4D-4422-BD03-890A5E8B39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623BB0-C310-4E55-8712-38E9AEA3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A4D-4422-BD03-890A5E8B39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3B9673-7ECD-4CA1-9AF1-53894C32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A4D-4422-BD03-890A5E8B39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09F0473-4992-4F99-859F-CB231733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A4D-4422-BD03-890A5E8B39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80D45A-D901-4A7E-AE4F-8658E183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A4D-4422-BD03-890A5E8B39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AA31B0-0960-47B6-8B36-8452C79D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A4D-4422-BD03-890A5E8B39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8AC641-86D7-41D6-9B9D-53BA9536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A4D-4422-BD03-890A5E8B39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A2D88A-0213-4526-8C89-15A93538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A4D-4422-BD03-890A5E8B39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C59AB5-116C-4404-A26C-22040A17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A4D-4422-BD03-890A5E8B39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7E0651-7F42-4270-BA22-7A4D2C21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A4D-4422-BD03-890A5E8B39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DC34E6-1CFD-4113-A619-A48E8C7A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A4D-4422-BD03-890A5E8B39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9D80EA-6026-4064-9945-7416A310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A4D-4422-BD03-890A5E8B39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F83505-1938-42DE-8D14-297B37F3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A4D-4422-BD03-890A5E8B39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F98F01-3164-47AD-9C2A-B3F6E866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A4D-4422-BD03-890A5E8B39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B41FFF-62E4-4F0B-B300-DB3F6E0D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A4D-4422-BD03-890A5E8B39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03CEF4-D6FE-4822-AA90-7D8630F0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A4D-4422-BD03-890A5E8B39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C056E9-AFFF-4311-BB94-2CEAACD6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A4D-4422-BD03-890A5E8B39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291849-B6C5-4BAE-BDA8-63E75724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A4D-4422-BD03-890A5E8B39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270B27-96E9-401C-808F-88ADDE35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A4D-4422-BD03-890A5E8B39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F87946-A0F0-45DD-9B03-2F0CB0393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A4D-4422-BD03-890A5E8B39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83B590-7ECA-406D-9F33-F4344845B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A4D-4422-BD03-890A5E8B39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E93210-7E0F-4F55-8C29-97B5B1BF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A4D-4422-BD03-890A5E8B39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56E51D-3242-48CE-9AC8-06D8EDB9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A4D-4422-BD03-890A5E8B39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11FA85-C9DE-4DAF-B2A6-D43AC279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A4D-4422-BD03-890A5E8B39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7D977A-40B3-4F8B-A042-962B69B4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A4D-4422-BD03-890A5E8B39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C68FF6-6C00-46CB-9408-FABB9D47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A4D-4422-BD03-890A5E8B39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CE2FF1-F0AD-419F-B55B-C1CCC4DD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A4D-4422-BD03-890A5E8B39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88F7D0-6A31-4C9A-B597-7CF3A4D8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A4D-4422-BD03-890A5E8B39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3F1303-2D91-4F9C-A50E-E659753D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A4D-4422-BD03-890A5E8B39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459B97-99BB-4406-92EB-713495B4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A4D-4422-BD03-890A5E8B39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0DF665-8F3B-4C6F-8E3F-725359BE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A4D-4422-BD03-890A5E8B39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B3C7B2-C6EE-4BA4-AB8E-5A1B125C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A4D-4422-BD03-890A5E8B39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7B102E-E296-468B-9544-DD111A6B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A4D-4422-BD03-890A5E8B39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52A7E8-B66B-41FC-B946-6E7308A2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A4D-4422-BD03-890A5E8B39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FDE8A7-4AEC-488A-BB1A-4185BB06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A4D-4422-BD03-890A5E8B39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146F92-A8B2-438B-B039-3A8B34E4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A4D-4422-BD03-890A5E8B39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C9EEDF-9ECE-499F-AE50-76C123B9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A4D-4422-BD03-890A5E8B39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FF0EB0-4398-4AD8-970C-A21EC157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A4D-4422-BD03-890A5E8B39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60794E-B87F-4FC0-B2E5-F0525647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A4D-4422-BD03-890A5E8B39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0CF506-1285-46E3-B67F-9828F356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A4D-4422-BD03-890A5E8B39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02F496-CE4C-44E0-B020-D88D0C30C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A4D-4422-BD03-890A5E8B39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FF031B-0AF6-41E6-8C76-7363FA95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A4D-4422-BD03-890A5E8B39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9B049D-D6FA-4CD0-8C27-8FE19F12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A4D-4422-BD03-890A5E8B39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FDC8DA-5F95-4204-8304-8736076EC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A4D-4422-BD03-890A5E8B39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913204-76D2-43D7-AAE0-8B804E1C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A4D-4422-BD03-890A5E8B39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AFD6FB-7A0F-469B-8681-B8DACCDD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A4D-4422-BD03-890A5E8B39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CE5CC7-03C9-4574-9CAA-D94D996E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A4D-4422-BD03-890A5E8B39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F88D2F-7E5F-46E7-9B8D-7EC7407D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A4D-4422-BD03-890A5E8B39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032720-FC75-4642-942D-A363AE8F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A4D-4422-BD03-890A5E8B39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72E905-AC9B-4765-BE85-A5B7A968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A4D-4422-BD03-890A5E8B39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2DD9EF-9F60-4108-9505-2230A7EF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A4D-4422-BD03-890A5E8B39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589CBF-4B5D-4D83-B055-698A836A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A4D-4422-BD03-890A5E8B39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EA38A1-766F-4C27-B0CB-D677734D0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A4D-4422-BD03-890A5E8B39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BC6A55-587A-4D84-89D1-4BEB0894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A4D-4422-BD03-890A5E8B39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1DA603-41BA-4D04-B6F4-86C007864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A4D-4422-BD03-890A5E8B39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4FB750-B04E-40B6-A565-6E059856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A4D-4422-BD03-890A5E8B39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381817-B5CE-4DF7-948A-2C74FA62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A4D-4422-BD03-890A5E8B39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509803-1831-4447-AA6A-6B9DC122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A4D-4422-BD03-890A5E8B39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4CFED47-26D8-4ED7-ADD1-46941823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A4D-4422-BD03-890A5E8B39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1EC979-D8C3-42D2-A3C6-4363668E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A4D-4422-BD03-890A5E8B39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219585-4BC6-438E-93FC-E8D6A2EE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A4D-4422-BD03-890A5E8B39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EE1D8A-E18B-4E6A-B71B-F2C5CB3B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A4D-4422-BD03-890A5E8B39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02C2A7-C1BF-4728-90F9-6B75CBB3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A4D-4422-BD03-890A5E8B39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F5A3A9-CE8A-478E-B95D-8C53B25B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A4D-4422-BD03-890A5E8B39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07D6A2-687A-4C79-B1D8-C5F2E246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A4D-4422-BD03-890A5E8B39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3AF186-5F1C-4999-B318-0DB3F37D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A4D-4422-BD03-890A5E8B39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14D117-4683-4A9C-AA8A-1457E3D3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A4D-4422-BD03-890A5E8B39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50D3144-A3C6-4F7D-83E2-7462BE12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A4D-4422-BD03-890A5E8B39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CD1062-0386-4E3F-A878-22FC06BE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A4D-4422-BD03-890A5E8B39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BD5E2F-D70B-43AC-A860-391F0B27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A4D-4422-BD03-890A5E8B39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FA6399-04F7-42AE-AA06-E27D87B4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A4D-4422-BD03-890A5E8B39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ADE264-ED7C-4B89-8CA5-1F9D1274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A4D-4422-BD03-890A5E8B39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F5DEBA-77D4-4E12-905C-510DD7AA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A4D-4422-BD03-890A5E8B39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6948BB-C129-424E-ADDE-EA38A19D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A4D-4422-BD03-890A5E8B39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99FE58-8023-4F60-BD5F-DE265D57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A4D-4422-BD03-890A5E8B39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468DF8-B708-4426-B18A-02529076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A4D-4422-BD03-890A5E8B39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988B9B-A375-49D0-A154-ACC80D4D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A4D-4422-BD03-890A5E8B39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685C352-D4C4-4174-8846-4D3793E5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A4D-4422-BD03-890A5E8B39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D49C69-7D41-483A-9377-3121369B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A4D-4422-BD03-890A5E8B39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106CA9-42EA-41B2-8F95-0518BEA4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A4D-4422-BD03-890A5E8B39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22E84E6-C2AC-48B1-9ADC-CE3C3572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A4D-4422-BD03-890A5E8B39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7948C3-B5EE-4FD3-A9F5-5F9F8CE2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A4D-4422-BD03-890A5E8B39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145455-241A-462B-8D22-69415B40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A4D-4422-BD03-890A5E8B39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9A42BD-9787-4287-8581-CFB9803D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A4D-4422-BD03-890A5E8B39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CE1B18-CA04-4606-88E3-29E331B2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A4D-4422-BD03-890A5E8B39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BBB769-EDBD-427B-954C-CE672CE7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A4D-4422-BD03-890A5E8B39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DF3856-B7C4-45A4-AE7D-4EA468F0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A4D-4422-BD03-890A5E8B39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0BC9BB-B1A0-4A41-9AD8-9DC8E98E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A4D-4422-BD03-890A5E8B39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1E4B9F-93E0-47E7-80FB-EDE76C71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A4D-4422-BD03-890A5E8B39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D1DD5C-1EEE-40D2-88E7-74D9ECF8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A4D-4422-BD03-890A5E8B39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5E4690-6E58-473A-A76C-2D487D2E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A4D-4422-BD03-890A5E8B39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02CE85-101C-4562-B377-189159C7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A4D-4422-BD03-890A5E8B39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BF02F18-4324-403C-8CA2-8A1DD4E3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A4D-4422-BD03-890A5E8B39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2D90C6-941B-42C8-A235-5FD3D041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A4D-4422-BD03-890A5E8B39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9D08A5-FE6B-4A90-BC9C-9644CF3E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A4D-4422-BD03-890A5E8B39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CDA5100-1465-48AA-A6B6-86396D97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A4D-4422-BD03-890A5E8B39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AD26FD-1385-4AF7-8DEC-B308B869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A4D-4422-BD03-890A5E8B39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A4D-4422-BD03-890A5E8B39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A4D-4422-BD03-890A5E8B39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A4D-4422-BD03-890A5E8B39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A4D-4422-BD03-890A5E8B39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A4D-4422-BD03-890A5E8B39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A4D-4422-BD03-890A5E8B39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A4D-4422-BD03-890A5E8B39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A4D-4422-BD03-890A5E8B39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A4D-4422-BD03-890A5E8B39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A4D-4422-BD03-890A5E8B39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A4D-4422-BD03-890A5E8B39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A4D-4422-BD03-890A5E8B39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A4D-4422-BD03-890A5E8B39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A4D-4422-BD03-890A5E8B39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A4D-4422-BD03-890A5E8B39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A4D-4422-BD03-890A5E8B39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A4D-4422-BD03-890A5E8B39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A4D-4422-BD03-890A5E8B39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A4D-4422-BD03-890A5E8B39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A4D-4422-BD03-890A5E8B39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A4D-4422-BD03-890A5E8B39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A4D-4422-BD03-890A5E8B39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A4D-4422-BD03-890A5E8B39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A4D-4422-BD03-890A5E8B39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A4D-4422-BD03-890A5E8B39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A4D-4422-BD03-890A5E8B39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A4D-4422-BD03-890A5E8B39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A4D-4422-BD03-890A5E8B39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A4D-4422-BD03-890A5E8B39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A4D-4422-BD03-890A5E8B39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A4D-4422-BD03-890A5E8B39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A4D-4422-BD03-890A5E8B39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A4D-4422-BD03-890A5E8B39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A4D-4422-BD03-890A5E8B39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A4D-4422-BD03-890A5E8B39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A4D-4422-BD03-890A5E8B39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A4D-4422-BD03-890A5E8B39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A4D-4422-BD03-890A5E8B39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A4D-4422-BD03-890A5E8B39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A4D-4422-BD03-890A5E8B39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A4D-4422-BD03-890A5E8B39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A4D-4422-BD03-890A5E8B39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A4D-4422-BD03-890A5E8B39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A4D-4422-BD03-890A5E8B39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A4D-4422-BD03-890A5E8B39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A4D-4422-BD03-890A5E8B39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A4D-4422-BD03-890A5E8B39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A4D-4422-BD03-890A5E8B39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A4D-4422-BD03-890A5E8B39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A4D-4422-BD03-890A5E8B39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A4D-4422-BD03-890A5E8B39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A4D-4422-BD03-890A5E8B39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A4D-4422-BD03-890A5E8B39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A4D-4422-BD03-890A5E8B39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A4D-4422-BD03-890A5E8B39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A4D-4422-BD03-890A5E8B39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A4D-4422-BD03-890A5E8B39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A4D-4422-BD03-890A5E8B39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A4D-4422-BD03-890A5E8B39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A4D-4422-BD03-890A5E8B39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A4D-4422-BD03-890A5E8B39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A4D-4422-BD03-890A5E8B39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A4D-4422-BD03-890A5E8B39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A4D-4422-BD03-890A5E8B39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A4D-4422-BD03-890A5E8B39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A4D-4422-BD03-890A5E8B39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A4D-4422-BD03-890A5E8B39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A4D-4422-BD03-890A5E8B39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A4D-4422-BD03-890A5E8B39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A4D-4422-BD03-890A5E8B39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A4D-4422-BD03-890A5E8B39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A4D-4422-BD03-890A5E8B39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A4D-4422-BD03-890A5E8B39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39.629615783691406</c:v>
                </c:pt>
                <c:pt idx="1">
                  <c:v>42.109981536865234</c:v>
                </c:pt>
                <c:pt idx="2">
                  <c:v>44.571323394775391</c:v>
                </c:pt>
                <c:pt idx="3">
                  <c:v>46.912326812744141</c:v>
                </c:pt>
                <c:pt idx="4">
                  <c:v>48.662258148193359</c:v>
                </c:pt>
                <c:pt idx="5">
                  <c:v>49.392738342285156</c:v>
                </c:pt>
                <c:pt idx="6">
                  <c:v>48.881671905517578</c:v>
                </c:pt>
                <c:pt idx="7">
                  <c:v>47.483989715576172</c:v>
                </c:pt>
                <c:pt idx="8">
                  <c:v>45.860019683837891</c:v>
                </c:pt>
                <c:pt idx="9">
                  <c:v>44.331768035888672</c:v>
                </c:pt>
                <c:pt idx="10">
                  <c:v>43.151741027832031</c:v>
                </c:pt>
                <c:pt idx="11">
                  <c:v>42.234851837158203</c:v>
                </c:pt>
                <c:pt idx="12">
                  <c:v>41.338520050048828</c:v>
                </c:pt>
                <c:pt idx="13">
                  <c:v>40.075160980224609</c:v>
                </c:pt>
                <c:pt idx="14">
                  <c:v>37.979080200195313</c:v>
                </c:pt>
                <c:pt idx="15">
                  <c:v>34.875335693359375</c:v>
                </c:pt>
                <c:pt idx="16">
                  <c:v>31.562576293945313</c:v>
                </c:pt>
                <c:pt idx="17">
                  <c:v>28.7974853515625</c:v>
                </c:pt>
                <c:pt idx="18">
                  <c:v>27.057079315185547</c:v>
                </c:pt>
                <c:pt idx="19">
                  <c:v>26.535263061523438</c:v>
                </c:pt>
                <c:pt idx="20">
                  <c:v>27.439069747924805</c:v>
                </c:pt>
                <c:pt idx="21">
                  <c:v>29.829132080078125</c:v>
                </c:pt>
                <c:pt idx="22">
                  <c:v>33.734077453613281</c:v>
                </c:pt>
                <c:pt idx="23">
                  <c:v>38.835456848144531</c:v>
                </c:pt>
                <c:pt idx="24">
                  <c:v>45.454360961914063</c:v>
                </c:pt>
                <c:pt idx="25">
                  <c:v>53.278617858886719</c:v>
                </c:pt>
                <c:pt idx="26">
                  <c:v>62.397209167480469</c:v>
                </c:pt>
                <c:pt idx="27">
                  <c:v>71.435279846191406</c:v>
                </c:pt>
                <c:pt idx="28">
                  <c:v>80.081443786621094</c:v>
                </c:pt>
                <c:pt idx="29">
                  <c:v>87.92041015625</c:v>
                </c:pt>
                <c:pt idx="30">
                  <c:v>95.388435363769531</c:v>
                </c:pt>
                <c:pt idx="31">
                  <c:v>100</c:v>
                </c:pt>
                <c:pt idx="32">
                  <c:v>97.932418823242188</c:v>
                </c:pt>
                <c:pt idx="33">
                  <c:v>86.981002807617188</c:v>
                </c:pt>
                <c:pt idx="34">
                  <c:v>70.842208862304688</c:v>
                </c:pt>
                <c:pt idx="35">
                  <c:v>54.325462341308594</c:v>
                </c:pt>
                <c:pt idx="36">
                  <c:v>41.437507629394531</c:v>
                </c:pt>
                <c:pt idx="37">
                  <c:v>32.344005584716797</c:v>
                </c:pt>
                <c:pt idx="38">
                  <c:v>26.125511169433594</c:v>
                </c:pt>
                <c:pt idx="39">
                  <c:v>21.857730865478516</c:v>
                </c:pt>
                <c:pt idx="40">
                  <c:v>19.452062606811523</c:v>
                </c:pt>
                <c:pt idx="41">
                  <c:v>18.435914993286133</c:v>
                </c:pt>
                <c:pt idx="42">
                  <c:v>18.23369026184082</c:v>
                </c:pt>
                <c:pt idx="43">
                  <c:v>18.390842437744141</c:v>
                </c:pt>
                <c:pt idx="44">
                  <c:v>18.696052551269531</c:v>
                </c:pt>
                <c:pt idx="45">
                  <c:v>19.104379653930664</c:v>
                </c:pt>
                <c:pt idx="46">
                  <c:v>19.597343444824219</c:v>
                </c:pt>
                <c:pt idx="47">
                  <c:v>19.949655532836914</c:v>
                </c:pt>
                <c:pt idx="48">
                  <c:v>19.86323356628418</c:v>
                </c:pt>
                <c:pt idx="49">
                  <c:v>19.27916145324707</c:v>
                </c:pt>
                <c:pt idx="50">
                  <c:v>18.468061447143555</c:v>
                </c:pt>
                <c:pt idx="51">
                  <c:v>17.806413650512695</c:v>
                </c:pt>
                <c:pt idx="52">
                  <c:v>17.478523254394531</c:v>
                </c:pt>
                <c:pt idx="53">
                  <c:v>17.150354385375977</c:v>
                </c:pt>
                <c:pt idx="54">
                  <c:v>16.120210647583008</c:v>
                </c:pt>
                <c:pt idx="55">
                  <c:v>14.304688453674316</c:v>
                </c:pt>
                <c:pt idx="56">
                  <c:v>12.337152481079102</c:v>
                </c:pt>
                <c:pt idx="57">
                  <c:v>10.926531791687012</c:v>
                </c:pt>
                <c:pt idx="58">
                  <c:v>10.325288772583008</c:v>
                </c:pt>
                <c:pt idx="59">
                  <c:v>10.468342781066895</c:v>
                </c:pt>
                <c:pt idx="60">
                  <c:v>11.085006713867188</c:v>
                </c:pt>
                <c:pt idx="61">
                  <c:v>11.989822387695313</c:v>
                </c:pt>
                <c:pt idx="62">
                  <c:v>13.043779373168945</c:v>
                </c:pt>
                <c:pt idx="63">
                  <c:v>14.302482604980469</c:v>
                </c:pt>
                <c:pt idx="64">
                  <c:v>15.694450378417969</c:v>
                </c:pt>
                <c:pt idx="65">
                  <c:v>17.207729339599609</c:v>
                </c:pt>
                <c:pt idx="66">
                  <c:v>18.610673904418945</c:v>
                </c:pt>
                <c:pt idx="67">
                  <c:v>19.745519638061523</c:v>
                </c:pt>
                <c:pt idx="68">
                  <c:v>20.424858093261719</c:v>
                </c:pt>
                <c:pt idx="69">
                  <c:v>20.741939544677734</c:v>
                </c:pt>
                <c:pt idx="70">
                  <c:v>20.856979370117188</c:v>
                </c:pt>
                <c:pt idx="71">
                  <c:v>20.985296249389648</c:v>
                </c:pt>
                <c:pt idx="72">
                  <c:v>21.18104362487793</c:v>
                </c:pt>
                <c:pt idx="73">
                  <c:v>21.269941329956055</c:v>
                </c:pt>
                <c:pt idx="74">
                  <c:v>20.952066421508789</c:v>
                </c:pt>
                <c:pt idx="75">
                  <c:v>19.968410491943359</c:v>
                </c:pt>
                <c:pt idx="76">
                  <c:v>18.157255172729492</c:v>
                </c:pt>
                <c:pt idx="77">
                  <c:v>15.684403419494629</c:v>
                </c:pt>
                <c:pt idx="78">
                  <c:v>12.908164978027344</c:v>
                </c:pt>
                <c:pt idx="79">
                  <c:v>10.192009925842285</c:v>
                </c:pt>
                <c:pt idx="80">
                  <c:v>7.8161640167236328</c:v>
                </c:pt>
                <c:pt idx="81">
                  <c:v>5.9403491020202637</c:v>
                </c:pt>
                <c:pt idx="82">
                  <c:v>4.5771956443786621</c:v>
                </c:pt>
                <c:pt idx="83">
                  <c:v>3.6543762683868408</c:v>
                </c:pt>
                <c:pt idx="84">
                  <c:v>3.0589933395385742</c:v>
                </c:pt>
                <c:pt idx="85">
                  <c:v>2.7104454040527344</c:v>
                </c:pt>
                <c:pt idx="86">
                  <c:v>2.5093512535095215</c:v>
                </c:pt>
                <c:pt idx="87">
                  <c:v>2.3397245407104492</c:v>
                </c:pt>
                <c:pt idx="88">
                  <c:v>2.2496540546417236</c:v>
                </c:pt>
                <c:pt idx="89">
                  <c:v>2.2344739437103271</c:v>
                </c:pt>
                <c:pt idx="90">
                  <c:v>2.2094497680664063</c:v>
                </c:pt>
                <c:pt idx="91">
                  <c:v>2.1780490875244141</c:v>
                </c:pt>
                <c:pt idx="92">
                  <c:v>2.1404500007629395</c:v>
                </c:pt>
                <c:pt idx="93">
                  <c:v>2.1238784790039063</c:v>
                </c:pt>
                <c:pt idx="94">
                  <c:v>2.1026592254638672</c:v>
                </c:pt>
                <c:pt idx="95">
                  <c:v>2.0867712497711182</c:v>
                </c:pt>
                <c:pt idx="96">
                  <c:v>2.0877554416656494</c:v>
                </c:pt>
                <c:pt idx="97">
                  <c:v>2.0794105529785156</c:v>
                </c:pt>
                <c:pt idx="98">
                  <c:v>2.0777580738067627</c:v>
                </c:pt>
                <c:pt idx="99">
                  <c:v>2.0581305027008057</c:v>
                </c:pt>
                <c:pt idx="100">
                  <c:v>2.0607020854949951</c:v>
                </c:pt>
                <c:pt idx="101">
                  <c:v>2.0788106918334961</c:v>
                </c:pt>
                <c:pt idx="102">
                  <c:v>2.0691320896148682</c:v>
                </c:pt>
                <c:pt idx="103">
                  <c:v>2.0743145942687988</c:v>
                </c:pt>
                <c:pt idx="104">
                  <c:v>2.0738770961761475</c:v>
                </c:pt>
                <c:pt idx="105">
                  <c:v>2.0834782123565674</c:v>
                </c:pt>
                <c:pt idx="106">
                  <c:v>2.0994527339935303</c:v>
                </c:pt>
                <c:pt idx="107">
                  <c:v>2.1052656173706055</c:v>
                </c:pt>
                <c:pt idx="108">
                  <c:v>2.1230628490447998</c:v>
                </c:pt>
                <c:pt idx="109">
                  <c:v>2.1168124675750732</c:v>
                </c:pt>
                <c:pt idx="110">
                  <c:v>2.1061313152313232</c:v>
                </c:pt>
                <c:pt idx="111">
                  <c:v>2.1186017990112305</c:v>
                </c:pt>
                <c:pt idx="112">
                  <c:v>2.134810209274292</c:v>
                </c:pt>
                <c:pt idx="113">
                  <c:v>2.1451706886291504</c:v>
                </c:pt>
                <c:pt idx="114">
                  <c:v>2.1553809642791748</c:v>
                </c:pt>
                <c:pt idx="115">
                  <c:v>2.160207986831665</c:v>
                </c:pt>
                <c:pt idx="116">
                  <c:v>2.1566219329833984</c:v>
                </c:pt>
                <c:pt idx="117">
                  <c:v>2.1574192047119141</c:v>
                </c:pt>
                <c:pt idx="118">
                  <c:v>2.1604161262512207</c:v>
                </c:pt>
                <c:pt idx="119">
                  <c:v>2.1657261848449707</c:v>
                </c:pt>
                <c:pt idx="120">
                  <c:v>2.1648271083831787</c:v>
                </c:pt>
                <c:pt idx="121">
                  <c:v>2.150378942489624</c:v>
                </c:pt>
                <c:pt idx="122">
                  <c:v>2.1542081832885742</c:v>
                </c:pt>
                <c:pt idx="123">
                  <c:v>2.1643378734588623</c:v>
                </c:pt>
                <c:pt idx="124">
                  <c:v>2.1594560146331787</c:v>
                </c:pt>
                <c:pt idx="125">
                  <c:v>2.1454031467437744</c:v>
                </c:pt>
                <c:pt idx="126">
                  <c:v>2.1236095428466797</c:v>
                </c:pt>
                <c:pt idx="127">
                  <c:v>2.1198852062225342</c:v>
                </c:pt>
                <c:pt idx="128">
                  <c:v>2.1145279407501221</c:v>
                </c:pt>
                <c:pt idx="129">
                  <c:v>2.1175704002380371</c:v>
                </c:pt>
                <c:pt idx="130">
                  <c:v>2.1141331195831299</c:v>
                </c:pt>
                <c:pt idx="131">
                  <c:v>2.0967504978179932</c:v>
                </c:pt>
                <c:pt idx="132">
                  <c:v>2.0977787971496582</c:v>
                </c:pt>
                <c:pt idx="133">
                  <c:v>2.0914480686187744</c:v>
                </c:pt>
                <c:pt idx="134">
                  <c:v>2.0741491317749023</c:v>
                </c:pt>
                <c:pt idx="135">
                  <c:v>2.0599761009216309</c:v>
                </c:pt>
                <c:pt idx="136">
                  <c:v>2.0372622013092041</c:v>
                </c:pt>
                <c:pt idx="137">
                  <c:v>2.0249512195587158</c:v>
                </c:pt>
                <c:pt idx="138">
                  <c:v>2.045680046081543</c:v>
                </c:pt>
                <c:pt idx="139">
                  <c:v>2.0624685287475586</c:v>
                </c:pt>
                <c:pt idx="140">
                  <c:v>2.0547599792480469</c:v>
                </c:pt>
                <c:pt idx="141">
                  <c:v>2.0510523319244385</c:v>
                </c:pt>
                <c:pt idx="142">
                  <c:v>2.0334951877593994</c:v>
                </c:pt>
                <c:pt idx="143">
                  <c:v>2.0275881290435791</c:v>
                </c:pt>
                <c:pt idx="144">
                  <c:v>2.0362777709960938</c:v>
                </c:pt>
                <c:pt idx="145">
                  <c:v>2.0333919525146484</c:v>
                </c:pt>
                <c:pt idx="146">
                  <c:v>2</c:v>
                </c:pt>
                <c:pt idx="147">
                  <c:v>2.0029528141021729</c:v>
                </c:pt>
                <c:pt idx="148">
                  <c:v>2.0430400371551514</c:v>
                </c:pt>
                <c:pt idx="149">
                  <c:v>2.0441884994506836</c:v>
                </c:pt>
                <c:pt idx="150">
                  <c:v>2.0257775783538818</c:v>
                </c:pt>
                <c:pt idx="151">
                  <c:v>2.0305242538452148</c:v>
                </c:pt>
                <c:pt idx="152">
                  <c:v>2.04500412940979</c:v>
                </c:pt>
                <c:pt idx="153">
                  <c:v>2.045231819152832</c:v>
                </c:pt>
                <c:pt idx="154">
                  <c:v>2.0320477485656738</c:v>
                </c:pt>
                <c:pt idx="155">
                  <c:v>2.0296204090118408</c:v>
                </c:pt>
                <c:pt idx="156">
                  <c:v>2.0243148803710938</c:v>
                </c:pt>
                <c:pt idx="157">
                  <c:v>2.0148732662200928</c:v>
                </c:pt>
                <c:pt idx="158">
                  <c:v>2.0150904655456543</c:v>
                </c:pt>
                <c:pt idx="159">
                  <c:v>2.0346298217773438</c:v>
                </c:pt>
                <c:pt idx="160">
                  <c:v>2.0649762153625488</c:v>
                </c:pt>
                <c:pt idx="161">
                  <c:v>2.0688450336456299</c:v>
                </c:pt>
                <c:pt idx="162">
                  <c:v>2.0348362922668457</c:v>
                </c:pt>
                <c:pt idx="163">
                  <c:v>2.0269865989685059</c:v>
                </c:pt>
                <c:pt idx="164">
                  <c:v>2.0367896556854248</c:v>
                </c:pt>
                <c:pt idx="165">
                  <c:v>2.0322010517120361</c:v>
                </c:pt>
                <c:pt idx="166">
                  <c:v>2.0466065406799316</c:v>
                </c:pt>
                <c:pt idx="167">
                  <c:v>2.0335423946380615</c:v>
                </c:pt>
                <c:pt idx="168">
                  <c:v>2.0151026248931885</c:v>
                </c:pt>
                <c:pt idx="169">
                  <c:v>2.0447990894317627</c:v>
                </c:pt>
                <c:pt idx="170">
                  <c:v>2.0486934185028076</c:v>
                </c:pt>
                <c:pt idx="171">
                  <c:v>2.0305666923522949</c:v>
                </c:pt>
                <c:pt idx="172">
                  <c:v>2.0499846935272217</c:v>
                </c:pt>
                <c:pt idx="173">
                  <c:v>2.0778720378875732</c:v>
                </c:pt>
                <c:pt idx="174">
                  <c:v>2.0789580345153809</c:v>
                </c:pt>
                <c:pt idx="175">
                  <c:v>2.0609831809997559</c:v>
                </c:pt>
                <c:pt idx="176">
                  <c:v>2.056140661239624</c:v>
                </c:pt>
                <c:pt idx="177">
                  <c:v>2.051584005355835</c:v>
                </c:pt>
                <c:pt idx="178">
                  <c:v>2.0528979301452637</c:v>
                </c:pt>
                <c:pt idx="179">
                  <c:v>2.0368733406066895</c:v>
                </c:pt>
                <c:pt idx="180">
                  <c:v>2.0488240718841553</c:v>
                </c:pt>
                <c:pt idx="181">
                  <c:v>2.0778567790985107</c:v>
                </c:pt>
                <c:pt idx="182">
                  <c:v>2.0744240283966064</c:v>
                </c:pt>
                <c:pt idx="183">
                  <c:v>2.04728102684021</c:v>
                </c:pt>
                <c:pt idx="184">
                  <c:v>2.0610530376434326</c:v>
                </c:pt>
                <c:pt idx="185">
                  <c:v>2.0607521533966064</c:v>
                </c:pt>
                <c:pt idx="186">
                  <c:v>2.0311226844787598</c:v>
                </c:pt>
                <c:pt idx="187">
                  <c:v>2.0459990501403809</c:v>
                </c:pt>
                <c:pt idx="188">
                  <c:v>2.0607976913452148</c:v>
                </c:pt>
                <c:pt idx="189">
                  <c:v>2.065483570098877</c:v>
                </c:pt>
                <c:pt idx="190">
                  <c:v>2.0543301105499268</c:v>
                </c:pt>
                <c:pt idx="191">
                  <c:v>2.0556697845458984</c:v>
                </c:pt>
                <c:pt idx="192">
                  <c:v>2.0646862983703613</c:v>
                </c:pt>
                <c:pt idx="193">
                  <c:v>2.0433924198150635</c:v>
                </c:pt>
                <c:pt idx="194">
                  <c:v>2.0638735294342041</c:v>
                </c:pt>
                <c:pt idx="195">
                  <c:v>2.06492018699646</c:v>
                </c:pt>
                <c:pt idx="196">
                  <c:v>2.0615360736846924</c:v>
                </c:pt>
                <c:pt idx="197">
                  <c:v>2.0655579566955566</c:v>
                </c:pt>
                <c:pt idx="198">
                  <c:v>2.0488681793212891</c:v>
                </c:pt>
                <c:pt idx="199">
                  <c:v>2.0442628860473633</c:v>
                </c:pt>
                <c:pt idx="200">
                  <c:v>2.0446760654449463</c:v>
                </c:pt>
                <c:pt idx="201">
                  <c:v>2.0511298179626465</c:v>
                </c:pt>
                <c:pt idx="202">
                  <c:v>2.0489077568054199</c:v>
                </c:pt>
                <c:pt idx="203">
                  <c:v>2.0768604278564453</c:v>
                </c:pt>
                <c:pt idx="204">
                  <c:v>2.0660653114318848</c:v>
                </c:pt>
                <c:pt idx="205">
                  <c:v>2.0616772174835205</c:v>
                </c:pt>
                <c:pt idx="206">
                  <c:v>2.0752031803131104</c:v>
                </c:pt>
                <c:pt idx="207">
                  <c:v>2.0742919445037842</c:v>
                </c:pt>
                <c:pt idx="208">
                  <c:v>2.0693020820617676</c:v>
                </c:pt>
                <c:pt idx="209">
                  <c:v>2.0505435466766357</c:v>
                </c:pt>
                <c:pt idx="210">
                  <c:v>2.0858433246612549</c:v>
                </c:pt>
                <c:pt idx="211">
                  <c:v>2.0781772136688232</c:v>
                </c:pt>
                <c:pt idx="212">
                  <c:v>2.055994987487793</c:v>
                </c:pt>
                <c:pt idx="213">
                  <c:v>2.0465760231018066</c:v>
                </c:pt>
                <c:pt idx="214">
                  <c:v>2.0420346260070801</c:v>
                </c:pt>
                <c:pt idx="215">
                  <c:v>2.0671150684356689</c:v>
                </c:pt>
                <c:pt idx="216">
                  <c:v>2.0678365230560303</c:v>
                </c:pt>
                <c:pt idx="217">
                  <c:v>2.0663387775421143</c:v>
                </c:pt>
                <c:pt idx="218">
                  <c:v>2.0545549392700195</c:v>
                </c:pt>
                <c:pt idx="219">
                  <c:v>2.0787332057952881</c:v>
                </c:pt>
                <c:pt idx="220">
                  <c:v>2.0957527160644531</c:v>
                </c:pt>
                <c:pt idx="221">
                  <c:v>2.0384893417358398</c:v>
                </c:pt>
                <c:pt idx="222">
                  <c:v>2.0181405544281006</c:v>
                </c:pt>
                <c:pt idx="223">
                  <c:v>2.0469315052032471</c:v>
                </c:pt>
                <c:pt idx="224">
                  <c:v>2.0930230617523193</c:v>
                </c:pt>
                <c:pt idx="225">
                  <c:v>2.1040277481079102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5">
                    <c:v>200</c:v>
                  </c:pt>
                  <c:pt idx="11">
                    <c:v>214s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DAA6C2-42AD-4184-98BA-0B7982994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68-4BF5-AF66-8232685544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71D792-D2D3-4C59-B56C-A8466DA5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68-4BF5-AF66-8232685544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95E64D-0DF7-4756-9354-993949E7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68-4BF5-AF66-8232685544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DD36B3-81DF-4802-B942-0AEBDE73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68-4BF5-AF66-8232685544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3939EB-5E42-48B8-8C4F-CB650019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68-4BF5-AF66-8232685544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76096E-C916-45AD-9757-6AD2262A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68-4BF5-AF66-8232685544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887179-C262-44C5-95D5-ADEB213C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68-4BF5-AF66-8232685544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CD3172-AB98-439F-9F2F-788B88A5A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68-4BF5-AF66-8232685544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02B032-C8F2-40E1-8DF1-31975B33F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68-4BF5-AF66-8232685544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72A71E-8ECF-4FE2-AE71-94097FF7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68-4BF5-AF66-8232685544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FB3EAA-8331-4ECF-AC3C-18209C21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68-4BF5-AF66-8232685544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BC1413-52E4-40D5-9096-E70DAFA5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68-4BF5-AF66-8232685544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899A35-D7E4-4D75-9839-5644F410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68-4BF5-AF66-8232685544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A83040-4CE4-4EEB-981D-F22A5D96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68-4BF5-AF66-8232685544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BFECD4-8590-4240-AFD3-2CBA254F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68-4BF5-AF66-8232685544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95F5F9-C695-47B8-A4C8-62B11DD8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68-4BF5-AF66-8232685544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946AAE-6548-49EB-96EA-51EC767B9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68-4BF5-AF66-8232685544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64171B-ED04-4123-9330-FA3CC07C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68-4BF5-AF66-8232685544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7BB103-1913-4016-8E33-9F24AB86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68-4BF5-AF66-8232685544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29A7DD-45E6-4D1F-8BFD-3DB3D489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68-4BF5-AF66-8232685544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162B06-8FB6-483E-B1EA-D5DFD698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68-4BF5-AF66-8232685544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AF6A38-1EDB-4D27-9E77-D7CC4231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68-4BF5-AF66-8232685544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4191E8-3ADB-4143-A2A6-CF493329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68-4BF5-AF66-8232685544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3A0A6E0-4EDD-43BA-84F6-55459044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68-4BF5-AF66-8232685544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1A6498-F978-41F0-9A26-84EF3A61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68-4BF5-AF66-8232685544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AC3955-03C4-4E90-85E2-520BA6D0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68-4BF5-AF66-8232685544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702B0A-DBD4-4D80-9623-C3232814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68-4BF5-AF66-8232685544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48BB1E-8728-4D17-9C75-805908FF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68-4BF5-AF66-8232685544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491E04-81CB-4405-ADDF-C82A3914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68-4BF5-AF66-8232685544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2C9956-FFF8-41EB-A652-5909F8A2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68-4BF5-AF66-8232685544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1B5D59-75A3-46AD-9FB5-66F1D3AE2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68-4BF5-AF66-8232685544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78A9C1-072F-4ABA-AABA-F947DE73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68-4BF5-AF66-8232685544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2C8A9B-2CDA-47BB-9C02-C6DE21A8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68-4BF5-AF66-8232685544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6E6A1A-DDFE-44D7-949C-78A70468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68-4BF5-AF66-8232685544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C61A44-8CF5-4F93-9006-AC023E3BE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68-4BF5-AF66-8232685544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C62DE1-F0CD-43EA-82A1-6F3C2B17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68-4BF5-AF66-8232685544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3882DB-05AB-4F90-AE5D-DA74B16A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68-4BF5-AF66-8232685544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5B9F01-0DD4-4BD4-A4B1-ABFA7D86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68-4BF5-AF66-8232685544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85A4E6-7932-4B94-BCBB-BF1C7994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68-4BF5-AF66-8232685544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23054D-F9AE-43E1-B3BB-CF3EEC7D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68-4BF5-AF66-8232685544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EE05DF-3876-41D4-9038-B1DC5D79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68-4BF5-AF66-8232685544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77F763-51C6-418E-8DDC-78CBB526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68-4BF5-AF66-8232685544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40D332-BBC3-453E-B256-A9A5537AC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68-4BF5-AF66-8232685544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5BEF0F-14CB-48B3-9C74-8409F6AC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68-4BF5-AF66-8232685544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5817BE-6898-4301-B327-877863FC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68-4BF5-AF66-8232685544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ED89E4-DCBD-4132-AFC6-8BD0D0F5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68-4BF5-AF66-8232685544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3C0CA8-3771-4D66-B5A2-962DF104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68-4BF5-AF66-8232685544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F90785-C7DB-4C92-8B45-C83B00E9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68-4BF5-AF66-8232685544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C3F8F1-F541-48B3-B9F4-A3BC951B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68-4BF5-AF66-8232685544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26C5F4-9E7F-4901-B866-56C12A87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68-4BF5-AF66-8232685544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BA959B-A35D-4610-87BE-254A2094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68-4BF5-AF66-8232685544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57E315-0EE3-47F4-B8EF-2848AA35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68-4BF5-AF66-8232685544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53D03A-7A43-4226-92C3-B201869B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68-4BF5-AF66-8232685544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68E434-016A-41AE-B798-98A54217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68-4BF5-AF66-8232685544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0046E3-A57D-4570-9F64-43B44924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68-4BF5-AF66-8232685544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64EA68-00E0-41DC-8835-C63BE67A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68-4BF5-AF66-8232685544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3003E2-2514-4483-8087-2C0FFBB7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68-4BF5-AF66-8232685544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248600-CE38-40F8-9FDE-359ABEFD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68-4BF5-AF66-8232685544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F7FAAE-7261-4112-A127-71B2960E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68-4BF5-AF66-8232685544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621A01-C234-493F-8BC7-9E856D0A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68-4BF5-AF66-8232685544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3A2542-7080-4071-863E-27F3CCAC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68-4BF5-AF66-8232685544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EEA5F5-6F6C-4452-9A30-C9F3E8550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68-4BF5-AF66-8232685544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89B5B7-A405-461B-B9FF-CAAB783E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68-4BF5-AF66-8232685544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18F0E1-9C6C-47D1-9BF7-548442F5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68-4BF5-AF66-8232685544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E5D991-D0A2-407B-B576-8B9DDDC2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68-4BF5-AF66-8232685544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6F7454-52EB-4614-B3E1-621BED82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68-4BF5-AF66-8232685544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7245CE-57F8-46AE-B2ED-11F8C15C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68-4BF5-AF66-8232685544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6444CD-39CF-4C31-8AFC-09D0E3F4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68-4BF5-AF66-8232685544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371653-A093-4E38-A4C9-5F729348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68-4BF5-AF66-8232685544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48975F-1706-4238-A275-DAF5BCED8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68-4BF5-AF66-8232685544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3FCC86-F706-4A2A-BA91-CD8016B99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68-4BF5-AF66-8232685544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234785-0245-494A-A491-C800DCCB7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68-4BF5-AF66-8232685544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EA35D9-A0DE-459E-96E5-DF936EAE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68-4BF5-AF66-8232685544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A2BA0F-B871-45E2-8290-AA684942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68-4BF5-AF66-8232685544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5C40A4-C31F-4568-95CC-41726C27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68-4BF5-AF66-8232685544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F6D76E-CCB2-446C-BD54-21AF2147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68-4BF5-AF66-8232685544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98EE33-1F80-415B-981D-9610D939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68-4BF5-AF66-8232685544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ADAE39-44F5-4014-9F68-7D495B76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68-4BF5-AF66-8232685544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3B33AF-F116-4D24-AA76-EBA7F8D9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68-4BF5-AF66-8232685544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12EBCB-A1FB-497E-BB18-A5E386AE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68-4BF5-AF66-8232685544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643CAE-0997-4490-9366-64ED64E8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68-4BF5-AF66-8232685544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667740-6BD4-49E5-B6DF-8884D969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68-4BF5-AF66-8232685544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F112B0-0EC1-4A25-B080-D0196EEF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68-4BF5-AF66-8232685544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533F61-2DBF-4A4A-8ED1-6F4ECFA4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68-4BF5-AF66-8232685544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997FDE-B039-440A-B308-34546C63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68-4BF5-AF66-8232685544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756A01-7ABD-4FA0-ACF4-17FCA6A9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68-4BF5-AF66-8232685544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DB956D-B6D0-4EC9-9D5D-1336F2CA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68-4BF5-AF66-8232685544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43E244-0C30-4DAE-B26C-795C53BC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68-4BF5-AF66-8232685544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03AEC1-3370-4CAE-AB4D-93C5BFDA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68-4BF5-AF66-8232685544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2D7B4A-0964-4A8E-BBA5-D554DB20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68-4BF5-AF66-8232685544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6E3020-5FE7-41CE-A3B3-AA51DE25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68-4BF5-AF66-8232685544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A69BD5-3368-4C00-B51A-7567A152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68-4BF5-AF66-8232685544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89560E-5D1A-458D-8A2C-6F208CC3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68-4BF5-AF66-8232685544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645DAA-EE1E-4925-83BF-2A8D3FD26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68-4BF5-AF66-8232685544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03A8B3-8730-4F72-B988-19C883BBA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68-4BF5-AF66-8232685544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A395BE-EAB0-43B7-9236-1FDDB3ED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68-4BF5-AF66-8232685544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D86005-4750-4F75-BABC-7CFA8FEB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68-4BF5-AF66-8232685544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EBF91D-B8A9-49F2-9A13-9A1D4342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68-4BF5-AF66-8232685544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C7080B5-2498-4A12-9A40-580E5CE5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68-4BF5-AF66-8232685544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BD8A51-AAC9-4076-989C-CAB436600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68-4BF5-AF66-8232685544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C701F1-5EE5-4894-A013-F32B61E5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68-4BF5-AF66-8232685544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F74BD2-B6A5-4B49-8FE3-EB20BE8A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68-4BF5-AF66-8232685544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5B7017-CC90-4A18-ADFB-779202E27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68-4BF5-AF66-8232685544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671A70-A602-4F0F-A5CF-CB4CFA6B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68-4BF5-AF66-8232685544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230F54-43F4-4200-A46D-E50A64CD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68-4BF5-AF66-8232685544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A9C372-C29E-45E8-B325-F9D74F0A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68-4BF5-AF66-8232685544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5F77DC-3746-45A5-B919-AF6042DF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68-4BF5-AF66-8232685544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0ED7E4-C59D-4C0A-B7FA-102076EE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68-4BF5-AF66-8232685544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178505-DA77-43B0-876E-7508D869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68-4BF5-AF66-8232685544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FBB457-D95A-4E9D-9ECE-E107954A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68-4BF5-AF66-8232685544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7AD083-8798-4BA5-B1F2-F62CC72B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68-4BF5-AF66-8232685544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602193-53E9-4ED2-8638-367C0156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68-4BF5-AF66-8232685544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68B54F-B19A-47DA-831E-503EE915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68-4BF5-AF66-8232685544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3A4BF5-30E3-49FA-8C69-FE42681F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68-4BF5-AF66-8232685544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E947197-733C-46F4-967B-9FDBAE65D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68-4BF5-AF66-8232685544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3876C8-CD62-42CA-9552-00A49E2C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68-4BF5-AF66-8232685544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E1340A-660F-4592-A59B-14048E58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68-4BF5-AF66-8232685544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D0F503-E510-4973-98F0-0EDB254D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68-4BF5-AF66-8232685544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796D99-39B0-4131-990A-35F163E7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68-4BF5-AF66-8232685544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E8DBF9-D88F-4F3C-83D4-2AC89283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68-4BF5-AF66-8232685544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E4AF5C-277F-4C27-8FE9-0A240CA8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68-4BF5-AF66-8232685544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84355F-B80F-4CD1-B003-45275B3B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68-4BF5-AF66-8232685544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401C73-2B9C-46BC-B932-D812CB5A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68-4BF5-AF66-8232685544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371C91-C86F-4C8A-B7A0-38A5690A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68-4BF5-AF66-8232685544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A47CC3-5357-4A0D-A570-FF074227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68-4BF5-AF66-8232685544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8714BB-7238-4F5B-BD0E-72E21C90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68-4BF5-AF66-8232685544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94B8DC-21AA-4759-AFCC-41A1DED4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68-4BF5-AF66-8232685544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0C5ED4-ED2F-44E4-A835-7A52F4FD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68-4BF5-AF66-8232685544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01DD21-FA61-4924-93C1-07BA94E2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68-4BF5-AF66-8232685544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750BD1-D44C-4229-BAB5-ACA3925D3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68-4BF5-AF66-8232685544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995121-00CD-4DB2-AE12-EEE6F9C7F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68-4BF5-AF66-8232685544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D18B75D-6EF6-425B-BB48-5C90AC44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68-4BF5-AF66-8232685544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2AFB74-258B-417F-A51F-9F13E2D6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68-4BF5-AF66-8232685544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31E974-D0CF-4035-AF7D-DFAC165C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68-4BF5-AF66-8232685544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A783F6-5129-4AFD-9F44-BD4E17BC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68-4BF5-AF66-8232685544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EB645F-4BDB-4C0F-A5FD-16AD53ED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68-4BF5-AF66-8232685544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88CD9C-C6E0-426D-A66F-CD258459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68-4BF5-AF66-8232685544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A17366-D709-41AA-8438-E4F20EF3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68-4BF5-AF66-8232685544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FAA509-3055-4A04-B1B4-4DA701EF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68-4BF5-AF66-8232685544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5DB31F-BCE5-4BD2-8C4A-C7E49CA7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68-4BF5-AF66-8232685544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ED6749-0B1A-4222-BF79-0D04A470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68-4BF5-AF66-8232685544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00D932-93A6-4690-A2D8-B557C51B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68-4BF5-AF66-8232685544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B4A649-F3A0-459B-96B7-0B1CECEC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68-4BF5-AF66-8232685544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65D387-B195-44F1-850F-BB8BDBAC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68-4BF5-AF66-8232685544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5F0987-5632-4045-B1FF-9ACEE30A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68-4BF5-AF66-8232685544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D0814C-6595-4BA4-AE6A-6259BA64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68-4BF5-AF66-8232685544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04974A-C209-45C3-B18F-F576EE69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68-4BF5-AF66-8232685544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FF9AC1-E89F-4EDD-AF6E-BCF83CC5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68-4BF5-AF66-8232685544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6E58EAE-0907-461C-BD53-6191C877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68-4BF5-AF66-8232685544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C31304-6372-40C8-AF3C-63455768F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68-4BF5-AF66-8232685544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9439F1-EB4E-4C9A-9CCF-0424EF3D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68-4BF5-AF66-8232685544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0EE712-C793-4B80-9CBC-4D1174C7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68-4BF5-AF66-8232685544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116396-5ECA-4F14-A376-44C890CE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68-4BF5-AF66-8232685544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CA2257-4BC0-4E51-AF3D-704EB8E4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68-4BF5-AF66-8232685544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FCC95C-5364-4EF0-A2A9-907A75FA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68-4BF5-AF66-8232685544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6030D6-141E-4B93-8E0D-0DD33340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68-4BF5-AF66-8232685544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1BCA06-EA25-451E-82FC-BE883A95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68-4BF5-AF66-8232685544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5FB2C7-F57C-476B-9313-0ECDBEC0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68-4BF5-AF66-8232685544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4DBD07-A3A2-4147-9CC4-88A25767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68-4BF5-AF66-8232685544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9F8D34-D638-4521-9F8C-D4474772D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68-4BF5-AF66-8232685544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A43773-22B4-4A41-8DA6-4EF9E1B4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68-4BF5-AF66-8232685544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501BD6-8CF1-4B1B-8A5F-AFA08FFE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68-4BF5-AF66-8232685544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851ED3-3082-4827-A5DF-9DCBBBB7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68-4BF5-AF66-8232685544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86723C-B820-4634-B21D-D3720C72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68-4BF5-AF66-8232685544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C5836C-FA4C-42D0-94FC-D84A76E9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68-4BF5-AF66-8232685544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02C341-E0A1-47A8-9B9B-010FABE3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68-4BF5-AF66-8232685544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1E0F10-5535-498E-BAB0-4C6437B3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68-4BF5-AF66-8232685544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98CE38-1D8E-4695-9161-A2133AE83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68-4BF5-AF66-8232685544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55C28B-6B72-49E3-AA96-63FB1216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68-4BF5-AF66-8232685544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E356B1-00A6-400B-AD19-5B801A588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68-4BF5-AF66-8232685544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92B583-EF11-4D6D-8520-F06F7F89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68-4BF5-AF66-8232685544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E4A6E5-3470-4598-946D-8B065E1C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68-4BF5-AF66-8232685544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AFF010-08CC-4553-A316-1F9F71E4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68-4BF5-AF66-8232685544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3DEE89-4ADE-407E-8F78-28741FBA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68-4BF5-AF66-8232685544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52B96D-1C5A-4438-ADA9-015AC867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68-4BF5-AF66-8232685544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218430-A320-4960-A6A7-2ABAC65B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68-4BF5-AF66-8232685544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40E9B86-42A7-42FE-BA8E-7DE7F643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68-4BF5-AF66-8232685544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FB839E7-3961-451E-9FB2-5ECB4E0B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68-4BF5-AF66-8232685544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644077-1C42-4A44-A26F-772DA683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68-4BF5-AF66-8232685544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F27C38-4147-4B0B-884D-D0D77EF7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68-4BF5-AF66-8232685544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302511-D9DA-4F11-A719-B8AF9E8E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68-4BF5-AF66-8232685544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5E7D2A-AF1A-450D-8F5B-9942D9759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68-4BF5-AF66-8232685544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BBBF2E-42C3-4B9E-84D7-7D0EF028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68-4BF5-AF66-8232685544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44B276-514B-4DA9-94E6-45C50C7F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68-4BF5-AF66-8232685544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6956B2-498B-47AD-B7D0-71A09048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68-4BF5-AF66-8232685544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D2AC3E-5B25-427B-8051-8231D170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68-4BF5-AF66-8232685544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722CFF-9493-4812-A319-13C66857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68-4BF5-AF66-8232685544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36534D-AFD8-422A-ACF2-673562CC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68-4BF5-AF66-8232685544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A54DE8-0E91-4766-88F6-58B2A252B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68-4BF5-AF66-8232685544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9EBD09-ED09-498A-A583-8EA6ADF7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68-4BF5-AF66-8232685544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AF59C4-BAD4-4035-9E4E-9423E387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68-4BF5-AF66-8232685544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9A3A17-AA2A-470B-B753-D4E6BC03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68-4BF5-AF66-8232685544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57DAFD-C1A7-41D0-88DC-94ED1F3E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68-4BF5-AF66-8232685544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B98EF4-1C91-46D7-91DF-2115B9DB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68-4BF5-AF66-8232685544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72EE0A-7BEF-4BE2-BA76-8A27DA39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68-4BF5-AF66-8232685544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38AD50-7E4D-4415-825F-DB27A2B2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68-4BF5-AF66-8232685544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93FCDA-0A23-4AF9-8EBB-9354F370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68-4BF5-AF66-8232685544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7CE47D-7A5A-494F-9016-560DC1DD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68-4BF5-AF66-8232685544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ECC289-7153-416F-9672-523B61BF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68-4BF5-AF66-8232685544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8AF078-70EF-43F5-A2A0-E2E8941B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68-4BF5-AF66-8232685544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1AAC4A-C408-4A52-942E-C00773D4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68-4BF5-AF66-8232685544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9CE8E8-F6C9-48AD-9CEF-F8DC0CFA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68-4BF5-AF66-8232685544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CC82A7-D29D-4634-8945-F4BF017C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68-4BF5-AF66-8232685544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49A8F6-C119-4D09-9528-8A0D9FAE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68-4BF5-AF66-8232685544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E6252F-F18C-4707-BD30-97956B42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68-4BF5-AF66-8232685544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0C95B0-2919-4BDD-AF6D-41EDF166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68-4BF5-AF66-8232685544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E95A486-FA5E-43E9-B34D-D0717D44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68-4BF5-AF66-8232685544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AB556A-BD62-4E8E-B5EE-B8ECF53A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68-4BF5-AF66-8232685544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138875-A6BC-47CB-B687-F2695FA2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68-4BF5-AF66-8232685544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0E9978-0DA0-45CA-A836-58A7C15D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68-4BF5-AF66-8232685544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735182-4A20-41CB-95B7-1B96034D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68-4BF5-AF66-8232685544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7F7EE6-E975-465B-B77F-4C923971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68-4BF5-AF66-8232685544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FA42AA-71C9-4F56-A7C0-06399BC8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68-4BF5-AF66-8232685544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C3204C-55F8-48F2-8287-C09D5D90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68-4BF5-AF66-8232685544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9E90E8-2F5E-4633-9053-E14B2DE1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68-4BF5-AF66-8232685544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790959-4DFC-4A9D-AFB6-CD11798B6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68-4BF5-AF66-8232685544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873C2C-0B86-451F-9B93-4F9C2F95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68-4BF5-AF66-8232685544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2028F2-570C-4D2E-A520-0EFBA64A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68-4BF5-AF66-8232685544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1C8B99-84A7-4058-939B-C6599DD3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68-4BF5-AF66-8232685544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452D4F-B7BD-4274-82FC-91DA7A54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68-4BF5-AF66-8232685544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CC257A-1830-464C-97DB-BFEC0698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68-4BF5-AF66-8232685544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3A3803-6A2E-4CA9-9B9A-87F4DFEA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68-4BF5-AF66-8232685544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862927-3FB1-474C-91A4-1F08BEDB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68-4BF5-AF66-8232685544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17ED0F-1BD9-4922-88CC-374594C6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68-4BF5-AF66-8232685544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5CDB5D-CD50-4944-AC7F-24CD2D8F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68-4BF5-AF66-8232685544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1FA7AF-7C6A-4BEA-B188-245250EBA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68-4BF5-AF66-8232685544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68-4BF5-AF66-8232685544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68-4BF5-AF66-8232685544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68-4BF5-AF66-8232685544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68-4BF5-AF66-8232685544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68-4BF5-AF66-8232685544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68-4BF5-AF66-8232685544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68-4BF5-AF66-8232685544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68-4BF5-AF66-8232685544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68-4BF5-AF66-8232685544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68-4BF5-AF66-8232685544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68-4BF5-AF66-8232685544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68-4BF5-AF66-8232685544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68-4BF5-AF66-8232685544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68-4BF5-AF66-8232685544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68-4BF5-AF66-8232685544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68-4BF5-AF66-8232685544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68-4BF5-AF66-8232685544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68-4BF5-AF66-8232685544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68-4BF5-AF66-8232685544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68-4BF5-AF66-8232685544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68-4BF5-AF66-8232685544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68-4BF5-AF66-8232685544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68-4BF5-AF66-8232685544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68-4BF5-AF66-8232685544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68-4BF5-AF66-8232685544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68-4BF5-AF66-8232685544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68-4BF5-AF66-8232685544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68-4BF5-AF66-8232685544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68-4BF5-AF66-8232685544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68-4BF5-AF66-8232685544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68-4BF5-AF66-8232685544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68-4BF5-AF66-8232685544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68-4BF5-AF66-8232685544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68-4BF5-AF66-8232685544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68-4BF5-AF66-8232685544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68-4BF5-AF66-8232685544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68-4BF5-AF66-8232685544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68-4BF5-AF66-8232685544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68-4BF5-AF66-8232685544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68-4BF5-AF66-8232685544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68-4BF5-AF66-8232685544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68-4BF5-AF66-8232685544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68-4BF5-AF66-8232685544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68-4BF5-AF66-8232685544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68-4BF5-AF66-8232685544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68-4BF5-AF66-8232685544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68-4BF5-AF66-8232685544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68-4BF5-AF66-8232685544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68-4BF5-AF66-8232685544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68-4BF5-AF66-8232685544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68-4BF5-AF66-8232685544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68-4BF5-AF66-8232685544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68-4BF5-AF66-8232685544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68-4BF5-AF66-8232685544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68-4BF5-AF66-8232685544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68-4BF5-AF66-8232685544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68-4BF5-AF66-8232685544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68-4BF5-AF66-8232685544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68-4BF5-AF66-8232685544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68-4BF5-AF66-8232685544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68-4BF5-AF66-8232685544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68-4BF5-AF66-8232685544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68-4BF5-AF66-8232685544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68-4BF5-AF66-8232685544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68-4BF5-AF66-8232685544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68-4BF5-AF66-8232685544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68-4BF5-AF66-8232685544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68-4BF5-AF66-8232685544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68-4BF5-AF66-8232685544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68-4BF5-AF66-8232685544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68-4BF5-AF66-8232685544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68-4BF5-AF66-8232685544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68-4BF5-AF66-823268554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45.762615203857422</c:v>
                </c:pt>
                <c:pt idx="1">
                  <c:v>46.851154327392578</c:v>
                </c:pt>
                <c:pt idx="2">
                  <c:v>48.125995635986328</c:v>
                </c:pt>
                <c:pt idx="3">
                  <c:v>49.533775329589844</c:v>
                </c:pt>
                <c:pt idx="4">
                  <c:v>50.969215393066406</c:v>
                </c:pt>
                <c:pt idx="5">
                  <c:v>52.195205688476563</c:v>
                </c:pt>
                <c:pt idx="6">
                  <c:v>52.923191070556641</c:v>
                </c:pt>
                <c:pt idx="7">
                  <c:v>53.005104064941406</c:v>
                </c:pt>
                <c:pt idx="8">
                  <c:v>52.717777252197266</c:v>
                </c:pt>
                <c:pt idx="9">
                  <c:v>52.404476165771484</c:v>
                </c:pt>
                <c:pt idx="10">
                  <c:v>52.263225555419922</c:v>
                </c:pt>
                <c:pt idx="11">
                  <c:v>52.129402160644531</c:v>
                </c:pt>
                <c:pt idx="12">
                  <c:v>51.736843109130859</c:v>
                </c:pt>
                <c:pt idx="13">
                  <c:v>50.842891693115234</c:v>
                </c:pt>
                <c:pt idx="14">
                  <c:v>49.234973907470703</c:v>
                </c:pt>
                <c:pt idx="15">
                  <c:v>46.508403778076172</c:v>
                </c:pt>
                <c:pt idx="16">
                  <c:v>42.743938446044922</c:v>
                </c:pt>
                <c:pt idx="17">
                  <c:v>38.629360198974609</c:v>
                </c:pt>
                <c:pt idx="18">
                  <c:v>35.235904693603516</c:v>
                </c:pt>
                <c:pt idx="19">
                  <c:v>33.023330688476563</c:v>
                </c:pt>
                <c:pt idx="20">
                  <c:v>32.213741302490234</c:v>
                </c:pt>
                <c:pt idx="21">
                  <c:v>32.790622711181641</c:v>
                </c:pt>
                <c:pt idx="22">
                  <c:v>34.849830627441406</c:v>
                </c:pt>
                <c:pt idx="23">
                  <c:v>38.180362701416016</c:v>
                </c:pt>
                <c:pt idx="24">
                  <c:v>42.902858734130859</c:v>
                </c:pt>
                <c:pt idx="25">
                  <c:v>48.812477111816406</c:v>
                </c:pt>
                <c:pt idx="26">
                  <c:v>56.256866455078125</c:v>
                </c:pt>
                <c:pt idx="27">
                  <c:v>64.618171691894531</c:v>
                </c:pt>
                <c:pt idx="28">
                  <c:v>73.735603332519531</c:v>
                </c:pt>
                <c:pt idx="29">
                  <c:v>82.313713073730469</c:v>
                </c:pt>
                <c:pt idx="30">
                  <c:v>90.171058654785156</c:v>
                </c:pt>
                <c:pt idx="31">
                  <c:v>96.346824645996094</c:v>
                </c:pt>
                <c:pt idx="32">
                  <c:v>99.999992370605469</c:v>
                </c:pt>
                <c:pt idx="33">
                  <c:v>98.646774291992188</c:v>
                </c:pt>
                <c:pt idx="34">
                  <c:v>90.746818542480469</c:v>
                </c:pt>
                <c:pt idx="35">
                  <c:v>76.976600646972656</c:v>
                </c:pt>
                <c:pt idx="36">
                  <c:v>61.335727691650391</c:v>
                </c:pt>
                <c:pt idx="37">
                  <c:v>47.493900299072266</c:v>
                </c:pt>
                <c:pt idx="38">
                  <c:v>37.081260681152344</c:v>
                </c:pt>
                <c:pt idx="39">
                  <c:v>29.426250457763672</c:v>
                </c:pt>
                <c:pt idx="40">
                  <c:v>24.477836608886719</c:v>
                </c:pt>
                <c:pt idx="41">
                  <c:v>21.798049926757813</c:v>
                </c:pt>
                <c:pt idx="42">
                  <c:v>20.766164779663086</c:v>
                </c:pt>
                <c:pt idx="43">
                  <c:v>20.669647216796875</c:v>
                </c:pt>
                <c:pt idx="44">
                  <c:v>21.006219863891602</c:v>
                </c:pt>
                <c:pt idx="45">
                  <c:v>21.633695602416992</c:v>
                </c:pt>
                <c:pt idx="46">
                  <c:v>22.653530120849609</c:v>
                </c:pt>
                <c:pt idx="47">
                  <c:v>23.963466644287109</c:v>
                </c:pt>
                <c:pt idx="48">
                  <c:v>25.182334899902344</c:v>
                </c:pt>
                <c:pt idx="49">
                  <c:v>25.648103713989258</c:v>
                </c:pt>
                <c:pt idx="50">
                  <c:v>25.195730209350586</c:v>
                </c:pt>
                <c:pt idx="51">
                  <c:v>24.453969955444336</c:v>
                </c:pt>
                <c:pt idx="52">
                  <c:v>24.182376861572266</c:v>
                </c:pt>
                <c:pt idx="53">
                  <c:v>24.61143684387207</c:v>
                </c:pt>
                <c:pt idx="54">
                  <c:v>25.034948348999023</c:v>
                </c:pt>
                <c:pt idx="55">
                  <c:v>23.940649032592773</c:v>
                </c:pt>
                <c:pt idx="56">
                  <c:v>20.754732131958008</c:v>
                </c:pt>
                <c:pt idx="57">
                  <c:v>16.617990493774414</c:v>
                </c:pt>
                <c:pt idx="58">
                  <c:v>13.13367748260498</c:v>
                </c:pt>
                <c:pt idx="59">
                  <c:v>11.224455833435059</c:v>
                </c:pt>
                <c:pt idx="60">
                  <c:v>10.53653621673584</c:v>
                </c:pt>
                <c:pt idx="61">
                  <c:v>10.742860794067383</c:v>
                </c:pt>
                <c:pt idx="62">
                  <c:v>11.46173095703125</c:v>
                </c:pt>
                <c:pt idx="63">
                  <c:v>12.446578979492188</c:v>
                </c:pt>
                <c:pt idx="64">
                  <c:v>13.623491287231445</c:v>
                </c:pt>
                <c:pt idx="65">
                  <c:v>14.894332885742188</c:v>
                </c:pt>
                <c:pt idx="66">
                  <c:v>16.226530075073242</c:v>
                </c:pt>
                <c:pt idx="67">
                  <c:v>17.669046401977539</c:v>
                </c:pt>
                <c:pt idx="68">
                  <c:v>18.996030807495117</c:v>
                </c:pt>
                <c:pt idx="69">
                  <c:v>20.219978332519531</c:v>
                </c:pt>
                <c:pt idx="70">
                  <c:v>21.158821105957031</c:v>
                </c:pt>
                <c:pt idx="71">
                  <c:v>21.774106979370117</c:v>
                </c:pt>
                <c:pt idx="72">
                  <c:v>22.148099899291992</c:v>
                </c:pt>
                <c:pt idx="73">
                  <c:v>22.364500045776367</c:v>
                </c:pt>
                <c:pt idx="74">
                  <c:v>22.449531555175781</c:v>
                </c:pt>
                <c:pt idx="75">
                  <c:v>22.379001617431641</c:v>
                </c:pt>
                <c:pt idx="76">
                  <c:v>22.146524429321289</c:v>
                </c:pt>
                <c:pt idx="77">
                  <c:v>21.5921630859375</c:v>
                </c:pt>
                <c:pt idx="78">
                  <c:v>20.563976287841797</c:v>
                </c:pt>
                <c:pt idx="79">
                  <c:v>19.09075927734375</c:v>
                </c:pt>
                <c:pt idx="80">
                  <c:v>17.175235748291016</c:v>
                </c:pt>
                <c:pt idx="81">
                  <c:v>14.976568222045898</c:v>
                </c:pt>
                <c:pt idx="82">
                  <c:v>12.709718704223633</c:v>
                </c:pt>
                <c:pt idx="83">
                  <c:v>10.576586723327637</c:v>
                </c:pt>
                <c:pt idx="84">
                  <c:v>8.7377834320068359</c:v>
                </c:pt>
                <c:pt idx="85">
                  <c:v>7.2486519813537598</c:v>
                </c:pt>
                <c:pt idx="86">
                  <c:v>6.0610227584838867</c:v>
                </c:pt>
                <c:pt idx="87">
                  <c:v>5.0039944648742676</c:v>
                </c:pt>
                <c:pt idx="88">
                  <c:v>4.3562421798706055</c:v>
                </c:pt>
                <c:pt idx="89">
                  <c:v>3.9617123603820801</c:v>
                </c:pt>
                <c:pt idx="90">
                  <c:v>3.5726001262664795</c:v>
                </c:pt>
                <c:pt idx="91">
                  <c:v>3.3278369903564453</c:v>
                </c:pt>
                <c:pt idx="92">
                  <c:v>3.1433253288269043</c:v>
                </c:pt>
                <c:pt idx="93">
                  <c:v>3.0033578872680664</c:v>
                </c:pt>
                <c:pt idx="94">
                  <c:v>2.9060609340667725</c:v>
                </c:pt>
                <c:pt idx="95">
                  <c:v>2.7976415157318115</c:v>
                </c:pt>
                <c:pt idx="96">
                  <c:v>2.7281086444854736</c:v>
                </c:pt>
                <c:pt idx="97">
                  <c:v>2.6592323780059814</c:v>
                </c:pt>
                <c:pt idx="98">
                  <c:v>2.5911247730255127</c:v>
                </c:pt>
                <c:pt idx="99">
                  <c:v>2.5821421146392822</c:v>
                </c:pt>
                <c:pt idx="100">
                  <c:v>2.5927684307098389</c:v>
                </c:pt>
                <c:pt idx="101">
                  <c:v>2.558333158493042</c:v>
                </c:pt>
                <c:pt idx="102">
                  <c:v>2.510709285736084</c:v>
                </c:pt>
                <c:pt idx="103">
                  <c:v>2.4801914691925049</c:v>
                </c:pt>
                <c:pt idx="104">
                  <c:v>2.4626960754394531</c:v>
                </c:pt>
                <c:pt idx="105">
                  <c:v>2.421135425567627</c:v>
                </c:pt>
                <c:pt idx="106">
                  <c:v>2.388669490814209</c:v>
                </c:pt>
                <c:pt idx="107">
                  <c:v>2.3431966304779053</c:v>
                </c:pt>
                <c:pt idx="108">
                  <c:v>2.2998855113983154</c:v>
                </c:pt>
                <c:pt idx="109">
                  <c:v>2.2948739528656006</c:v>
                </c:pt>
                <c:pt idx="110">
                  <c:v>2.2682251930236816</c:v>
                </c:pt>
                <c:pt idx="111">
                  <c:v>2.2003843784332275</c:v>
                </c:pt>
                <c:pt idx="112">
                  <c:v>2.1566088199615479</c:v>
                </c:pt>
                <c:pt idx="113">
                  <c:v>2.2537722587585449</c:v>
                </c:pt>
                <c:pt idx="114">
                  <c:v>2.3000509738922119</c:v>
                </c:pt>
                <c:pt idx="115">
                  <c:v>2.286376953125</c:v>
                </c:pt>
                <c:pt idx="116">
                  <c:v>2.3181118965148926</c:v>
                </c:pt>
                <c:pt idx="117">
                  <c:v>2.3631470203399658</c:v>
                </c:pt>
                <c:pt idx="118">
                  <c:v>2.4158730506896973</c:v>
                </c:pt>
                <c:pt idx="119">
                  <c:v>2.3959708213806152</c:v>
                </c:pt>
                <c:pt idx="120">
                  <c:v>2.4000964164733887</c:v>
                </c:pt>
                <c:pt idx="121">
                  <c:v>2.4562275409698486</c:v>
                </c:pt>
                <c:pt idx="122">
                  <c:v>2.4593923091888428</c:v>
                </c:pt>
                <c:pt idx="123">
                  <c:v>2.4993624687194824</c:v>
                </c:pt>
                <c:pt idx="124">
                  <c:v>2.4965338706970215</c:v>
                </c:pt>
                <c:pt idx="125">
                  <c:v>2.4778056144714355</c:v>
                </c:pt>
                <c:pt idx="126">
                  <c:v>2.4398796558380127</c:v>
                </c:pt>
                <c:pt idx="127">
                  <c:v>2.3668777942657471</c:v>
                </c:pt>
                <c:pt idx="128">
                  <c:v>2.3688898086547852</c:v>
                </c:pt>
                <c:pt idx="129">
                  <c:v>2.4071948528289795</c:v>
                </c:pt>
                <c:pt idx="130">
                  <c:v>2.388375997543335</c:v>
                </c:pt>
                <c:pt idx="131">
                  <c:v>2.3498787879943848</c:v>
                </c:pt>
                <c:pt idx="132">
                  <c:v>2.3358314037322998</c:v>
                </c:pt>
                <c:pt idx="133">
                  <c:v>2.3314495086669922</c:v>
                </c:pt>
                <c:pt idx="134">
                  <c:v>2.2546901702880859</c:v>
                </c:pt>
                <c:pt idx="135">
                  <c:v>2.1935954093933105</c:v>
                </c:pt>
                <c:pt idx="136">
                  <c:v>2.7318553924560547</c:v>
                </c:pt>
                <c:pt idx="137">
                  <c:v>3.0687649250030518</c:v>
                </c:pt>
                <c:pt idx="138">
                  <c:v>2.5940067768096924</c:v>
                </c:pt>
                <c:pt idx="139">
                  <c:v>2.256915807723999</c:v>
                </c:pt>
                <c:pt idx="140">
                  <c:v>2.2002243995666504</c:v>
                </c:pt>
                <c:pt idx="141">
                  <c:v>2.151832103729248</c:v>
                </c:pt>
                <c:pt idx="142">
                  <c:v>2.1717290878295898</c:v>
                </c:pt>
                <c:pt idx="143">
                  <c:v>2.2061164379119873</c:v>
                </c:pt>
                <c:pt idx="144">
                  <c:v>2.2299683094024658</c:v>
                </c:pt>
                <c:pt idx="145">
                  <c:v>2.2032825946807861</c:v>
                </c:pt>
                <c:pt idx="146">
                  <c:v>2.1522643566131592</c:v>
                </c:pt>
                <c:pt idx="147">
                  <c:v>2.0921463966369629</c:v>
                </c:pt>
                <c:pt idx="148">
                  <c:v>2.1063966751098633</c:v>
                </c:pt>
                <c:pt idx="149">
                  <c:v>2.1129879951477051</c:v>
                </c:pt>
                <c:pt idx="150">
                  <c:v>2.1115150451660156</c:v>
                </c:pt>
                <c:pt idx="151">
                  <c:v>2.1523978710174561</c:v>
                </c:pt>
                <c:pt idx="152">
                  <c:v>2.096480131149292</c:v>
                </c:pt>
                <c:pt idx="153">
                  <c:v>2.0774905681610107</c:v>
                </c:pt>
                <c:pt idx="154">
                  <c:v>2.1198837757110596</c:v>
                </c:pt>
                <c:pt idx="155">
                  <c:v>2.1085047721862793</c:v>
                </c:pt>
                <c:pt idx="156">
                  <c:v>2.1385424137115479</c:v>
                </c:pt>
                <c:pt idx="157">
                  <c:v>2.1369414329528809</c:v>
                </c:pt>
                <c:pt idx="158">
                  <c:v>2.0872042179107666</c:v>
                </c:pt>
                <c:pt idx="159">
                  <c:v>2.0753450393676758</c:v>
                </c:pt>
                <c:pt idx="160">
                  <c:v>2.079214334487915</c:v>
                </c:pt>
                <c:pt idx="161">
                  <c:v>2.0876684188842773</c:v>
                </c:pt>
                <c:pt idx="162">
                  <c:v>2.1101753711700439</c:v>
                </c:pt>
                <c:pt idx="163">
                  <c:v>2.2233877182006836</c:v>
                </c:pt>
                <c:pt idx="164">
                  <c:v>2.2461400032043457</c:v>
                </c:pt>
                <c:pt idx="165">
                  <c:v>2.1717290878295898</c:v>
                </c:pt>
                <c:pt idx="166">
                  <c:v>2.1054146289825439</c:v>
                </c:pt>
                <c:pt idx="167">
                  <c:v>2</c:v>
                </c:pt>
                <c:pt idx="168">
                  <c:v>2.0675473213195801</c:v>
                </c:pt>
                <c:pt idx="169">
                  <c:v>2.1281616687774658</c:v>
                </c:pt>
                <c:pt idx="170">
                  <c:v>2.0544178485870361</c:v>
                </c:pt>
                <c:pt idx="171">
                  <c:v>2.0169990062713623</c:v>
                </c:pt>
                <c:pt idx="172">
                  <c:v>2.1175940036773682</c:v>
                </c:pt>
                <c:pt idx="173">
                  <c:v>2.1405758857727051</c:v>
                </c:pt>
                <c:pt idx="174">
                  <c:v>2.1536307334899902</c:v>
                </c:pt>
                <c:pt idx="175">
                  <c:v>2.1027674674987793</c:v>
                </c:pt>
                <c:pt idx="176">
                  <c:v>2.1273024082183838</c:v>
                </c:pt>
                <c:pt idx="177">
                  <c:v>2.2488405704498291</c:v>
                </c:pt>
                <c:pt idx="178">
                  <c:v>2.2583408355712891</c:v>
                </c:pt>
                <c:pt idx="179">
                  <c:v>2.1990821361541748</c:v>
                </c:pt>
                <c:pt idx="180">
                  <c:v>2.256643533706665</c:v>
                </c:pt>
                <c:pt idx="181">
                  <c:v>2.2869961261749268</c:v>
                </c:pt>
                <c:pt idx="182">
                  <c:v>2.2068264484405518</c:v>
                </c:pt>
                <c:pt idx="183">
                  <c:v>2.2227578163146973</c:v>
                </c:pt>
                <c:pt idx="184">
                  <c:v>2.1784965991973877</c:v>
                </c:pt>
                <c:pt idx="185">
                  <c:v>2.1764578819274902</c:v>
                </c:pt>
                <c:pt idx="186">
                  <c:v>2.1841328144073486</c:v>
                </c:pt>
                <c:pt idx="187">
                  <c:v>2.1926455497741699</c:v>
                </c:pt>
                <c:pt idx="188">
                  <c:v>2.2211568355560303</c:v>
                </c:pt>
                <c:pt idx="189">
                  <c:v>2.2344248294830322</c:v>
                </c:pt>
                <c:pt idx="190">
                  <c:v>2.2395861148834229</c:v>
                </c:pt>
                <c:pt idx="191">
                  <c:v>2.2151470184326172</c:v>
                </c:pt>
                <c:pt idx="192">
                  <c:v>2.1855738162994385</c:v>
                </c:pt>
                <c:pt idx="193">
                  <c:v>2.1652443408966064</c:v>
                </c:pt>
                <c:pt idx="194">
                  <c:v>2.2102048397064209</c:v>
                </c:pt>
                <c:pt idx="195">
                  <c:v>2.2169563770294189</c:v>
                </c:pt>
                <c:pt idx="196">
                  <c:v>2.226050853729248</c:v>
                </c:pt>
                <c:pt idx="197">
                  <c:v>2.2409844398498535</c:v>
                </c:pt>
                <c:pt idx="198">
                  <c:v>2.2289330959320068</c:v>
                </c:pt>
                <c:pt idx="199">
                  <c:v>2.2469193935394287</c:v>
                </c:pt>
                <c:pt idx="200">
                  <c:v>2.204430103302002</c:v>
                </c:pt>
                <c:pt idx="201">
                  <c:v>2.2043819427490234</c:v>
                </c:pt>
                <c:pt idx="202">
                  <c:v>2.240818977355957</c:v>
                </c:pt>
                <c:pt idx="203">
                  <c:v>2.2320926189422607</c:v>
                </c:pt>
                <c:pt idx="204">
                  <c:v>2.1807115077972412</c:v>
                </c:pt>
                <c:pt idx="205">
                  <c:v>2.2439143657684326</c:v>
                </c:pt>
                <c:pt idx="206">
                  <c:v>2.2692821025848389</c:v>
                </c:pt>
                <c:pt idx="207">
                  <c:v>2.2335443496704102</c:v>
                </c:pt>
                <c:pt idx="208">
                  <c:v>2.221113920211792</c:v>
                </c:pt>
                <c:pt idx="209">
                  <c:v>2.2048356533050537</c:v>
                </c:pt>
                <c:pt idx="210">
                  <c:v>2.2158036231994629</c:v>
                </c:pt>
                <c:pt idx="211">
                  <c:v>2.2204256057739258</c:v>
                </c:pt>
                <c:pt idx="212">
                  <c:v>2.2243697643280029</c:v>
                </c:pt>
                <c:pt idx="213">
                  <c:v>2.2025833129882813</c:v>
                </c:pt>
                <c:pt idx="214">
                  <c:v>2.2801165580749512</c:v>
                </c:pt>
                <c:pt idx="215">
                  <c:v>2.3874366283416748</c:v>
                </c:pt>
                <c:pt idx="216">
                  <c:v>2.2810933589935303</c:v>
                </c:pt>
                <c:pt idx="217">
                  <c:v>2.1925227642059326</c:v>
                </c:pt>
                <c:pt idx="218">
                  <c:v>2.2149548530578613</c:v>
                </c:pt>
                <c:pt idx="219">
                  <c:v>2.2645533084869385</c:v>
                </c:pt>
                <c:pt idx="220">
                  <c:v>2.2908816337585449</c:v>
                </c:pt>
                <c:pt idx="221">
                  <c:v>2.3862998485565186</c:v>
                </c:pt>
                <c:pt idx="222">
                  <c:v>2.3530972003936768</c:v>
                </c:pt>
                <c:pt idx="223">
                  <c:v>2.2096924781799316</c:v>
                </c:pt>
                <c:pt idx="224">
                  <c:v>2.3308625221252441</c:v>
                </c:pt>
                <c:pt idx="225">
                  <c:v>2.3648602962493896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7">
                    <c:v>204</c:v>
                  </c:pt>
                  <c:pt idx="32">
                    <c:v>254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42A7A0-E593-433C-82AB-64B86006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1F1-46C5-BAF1-E0576675E6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47FAB8-FEF7-4374-99AD-F0CC762F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F1-46C5-BAF1-E0576675E6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95CD78-B156-4BEE-B232-D34BB45E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F1-46C5-BAF1-E0576675E6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E44DFA-5DB5-42B8-A6E2-7A71C4B6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F1-46C5-BAF1-E0576675E6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20DF37-E0FD-4C64-B852-DDEEE2C3A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F1-46C5-BAF1-E0576675E6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6F20AD-AE1D-4146-B63C-22B7D53D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F1-46C5-BAF1-E0576675E6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3A9AF1-EC4B-4623-BF5D-BDBF6CB2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F1-46C5-BAF1-E0576675E6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0621C6-97F9-4439-8B2C-A0FEDB8E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F1-46C5-BAF1-E0576675E6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92F342-BEBC-4BA0-BBFB-5355472A2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F1-46C5-BAF1-E0576675E6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80B87C-E5F9-4AE8-9B5A-CB27A416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F1-46C5-BAF1-E0576675E6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80E808-8238-4029-AE50-7C5B3DB8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F1-46C5-BAF1-E0576675E6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A66538-ED4A-465A-A98A-5BF3606F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F1-46C5-BAF1-E0576675E6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ABB6E4-E473-45E2-ADBF-4BDF973A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F1-46C5-BAF1-E0576675E6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CC5247-318F-417D-A3E5-33FDAA3D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F1-46C5-BAF1-E0576675E6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D49E21-31DC-46B9-97DE-FF877803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F1-46C5-BAF1-E0576675E6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2764BA-786A-4F7F-9EA1-0D16D169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F1-46C5-BAF1-E0576675E6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8D93F1-3038-4E74-BF13-0330DB17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F1-46C5-BAF1-E0576675E6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B50BFA-3BE7-4719-89A5-99C2E3F95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F1-46C5-BAF1-E0576675E6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EFED9B-11BB-4CD4-A582-3E4DDE73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F1-46C5-BAF1-E0576675E6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5312CA-1848-4C18-8734-1EEC800F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F1-46C5-BAF1-E0576675E6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462942-69D7-4F68-AA84-99A23958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F1-46C5-BAF1-E0576675E6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F0811C-F3E3-4B9E-9C1C-EE4D5EE5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F1-46C5-BAF1-E0576675E6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418124-6141-4307-B522-D761DC32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F1-46C5-BAF1-E0576675E6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70A13B-5A75-4613-A9BC-3C247E83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F1-46C5-BAF1-E0576675E6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3A8301-B535-4DFD-889B-F3A799EE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F1-46C5-BAF1-E0576675E6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B9E3E6-C57F-43B1-B439-6084C0C2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F1-46C5-BAF1-E0576675E6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E6C43E-56CA-4774-B50A-D3AD165F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F1-46C5-BAF1-E0576675E6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C32BC3-658C-4617-9029-E616BD8A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F1-46C5-BAF1-E0576675E6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9EA1A2-7829-4738-BF4A-C3F3810D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F1-46C5-BAF1-E0576675E6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D6DE30-0465-41E1-86F5-C848B8DE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F1-46C5-BAF1-E0576675E6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95C7B0-43B1-41F7-AD68-FA7BE712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F1-46C5-BAF1-E0576675E6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4A9FE0-64FD-436E-A9CF-733E935F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F1-46C5-BAF1-E0576675E6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14C1B6-3346-4332-8850-81429DC7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F1-46C5-BAF1-E0576675E6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C1102E-C3C2-4C44-BFCE-CE3306EF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F1-46C5-BAF1-E0576675E6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BC62EB-39B7-44BC-AF60-B83DC397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F1-46C5-BAF1-E0576675E6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FD059C-266F-4B79-8E2C-BD5CEFDD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F1-46C5-BAF1-E0576675E6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9964CF-70E3-43FB-800F-9EA31399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F1-46C5-BAF1-E0576675E6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F869EF-AE1C-4889-A27E-BFC6A21B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F1-46C5-BAF1-E0576675E6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643CC1-F795-46C2-BDBC-BB5E7052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F1-46C5-BAF1-E0576675E6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B89A84-E73D-4DE8-808E-19E02AA1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F1-46C5-BAF1-E0576675E6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A109D2-5868-4E18-A0AD-89C639EE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F1-46C5-BAF1-E0576675E6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782A37-4778-4530-A9BE-51A2A8A1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F1-46C5-BAF1-E0576675E6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DC7D7F-45CD-4C02-9347-CBCEB114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F1-46C5-BAF1-E0576675E6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7D0D44-AADD-445D-9CBD-204AD5BD9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F1-46C5-BAF1-E0576675E6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4AD8EB-45FA-4380-B89C-80804A5D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F1-46C5-BAF1-E0576675E6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E02141-2F5E-444C-B7C5-6DA68A88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F1-46C5-BAF1-E0576675E6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9DF6B0-80B2-4370-BFAE-67F0717E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F1-46C5-BAF1-E0576675E6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44F623-E798-4DB9-8753-8999C3C3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F1-46C5-BAF1-E0576675E6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C492F7-8C63-4DEE-B907-E18CEFE7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F1-46C5-BAF1-E0576675E6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EFBD84-01C5-44F2-B5A8-97C16556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F1-46C5-BAF1-E0576675E6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18803F-0812-4706-896E-13E1F0CB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F1-46C5-BAF1-E0576675E6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83D133-29C2-4CE0-8B8D-CA7E6483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F1-46C5-BAF1-E0576675E6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8D075D-27D2-4DFC-A47E-5072075C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F1-46C5-BAF1-E0576675E6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CC7268-5139-4801-B7F1-C82B0BFD0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F1-46C5-BAF1-E0576675E6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03232F-3B28-4D30-88A2-F122613F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F1-46C5-BAF1-E0576675E6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F3BCDC-A5BD-421C-97D2-B3F1AB41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F1-46C5-BAF1-E0576675E6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7BEE61-3716-480D-9A10-E0F752AB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F1-46C5-BAF1-E0576675E6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719F7C-50FC-44F8-9A6B-4386D29E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F1-46C5-BAF1-E0576675E6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B9A6FA-DD62-43FE-A4EE-765094B5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F1-46C5-BAF1-E0576675E6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DB4FF4-623B-4820-AD7D-AB4A38A7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F1-46C5-BAF1-E0576675E6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0A3B9F-84BA-40BF-B4BC-3ABA7763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F1-46C5-BAF1-E0576675E6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BB52D8-2C25-4EF1-A3E7-BF11A50E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F1-46C5-BAF1-E0576675E6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310BBD-D762-4AD9-95BC-9E04C485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F1-46C5-BAF1-E0576675E6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7E5866F-8002-440A-9CDD-2CD5D23D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F1-46C5-BAF1-E0576675E6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80E11E-A303-4828-AB79-ADAA66A1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F1-46C5-BAF1-E0576675E6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14124C-3F12-4297-B1A0-1E4A0777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F1-46C5-BAF1-E0576675E6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A850B2-EA0B-418E-8399-85B00573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F1-46C5-BAF1-E0576675E6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6C0935-0514-4D2C-9D93-3C2A660C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F1-46C5-BAF1-E0576675E6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0CDAD8-D587-40F0-877D-36A9DAB1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F1-46C5-BAF1-E0576675E6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B1B1CD-5C3C-4224-84CA-DDDD0529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F1-46C5-BAF1-E0576675E6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F7F02E-8C2E-4695-8467-11DF26F63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F1-46C5-BAF1-E0576675E6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214B14-2DC4-45B7-B0F9-16E7225C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F1-46C5-BAF1-E0576675E6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07F139-8A3E-41F8-9F94-296F09D9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F1-46C5-BAF1-E0576675E6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4C1ACF-D2F7-4479-ADF6-EBF61AF9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F1-46C5-BAF1-E0576675E6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F4E1E2-A000-4E58-BB0F-509908AE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F1-46C5-BAF1-E0576675E6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C7CCF2-CA7D-437B-A5EE-B515715B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F1-46C5-BAF1-E0576675E6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5CF8C0-B0C3-44CB-B59A-788B0CA1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F1-46C5-BAF1-E0576675E6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9E118C-C881-4FEF-8340-E4222030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F1-46C5-BAF1-E0576675E6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2AF3A6-E582-4D8F-9BC0-B28F3554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F1-46C5-BAF1-E0576675E6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42A334-B0F3-479A-BB22-51430442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F1-46C5-BAF1-E0576675E6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2F7922F-9210-41D2-8C4D-6292474C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F1-46C5-BAF1-E0576675E6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4FEF50-CB4B-4282-BDB5-FF19AA2D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F1-46C5-BAF1-E0576675E6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6D2F9B-21AC-4BEB-A2B9-5FB434C5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F1-46C5-BAF1-E0576675E6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349E3E-09CD-49CA-A624-715F844E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F1-46C5-BAF1-E0576675E6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4DCEC9-AB19-4C91-A54A-5BA7B1D3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F1-46C5-BAF1-E0576675E6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009E71-4D97-40AD-9652-9A5E50FD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F1-46C5-BAF1-E0576675E6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4348BD-595F-4EF9-A8FD-1390CA0E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F1-46C5-BAF1-E0576675E6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BD8D46-F86E-4982-80C4-B4B7B837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F1-46C5-BAF1-E0576675E6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A9B712-93FD-42FE-B1C7-CEB43A19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F1-46C5-BAF1-E0576675E6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ECFE0A-CCFC-4216-AAFF-BECC28CA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F1-46C5-BAF1-E0576675E6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883794-9B31-43D5-8511-E6F999A6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F1-46C5-BAF1-E0576675E6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C376B2-216D-40D1-8F32-AA58FE32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F1-46C5-BAF1-E0576675E6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C25419-CCC0-4EAE-8EF4-AE80AB71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F1-46C5-BAF1-E0576675E6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CE0057-BF39-4E89-B367-4BAE13E0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F1-46C5-BAF1-E0576675E6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62E314-1A3F-49B0-9B48-0F78317F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F1-46C5-BAF1-E0576675E6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73CA71-ED4A-4BCA-A82F-9868D16C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F1-46C5-BAF1-E0576675E6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75B82D-F067-458B-8EAB-EAA05A85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F1-46C5-BAF1-E0576675E6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6124CA-C6F6-4CCD-9D20-A5725D05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F1-46C5-BAF1-E0576675E6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BC16BE-6455-46A9-965D-9B3D4B62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F1-46C5-BAF1-E0576675E6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7A8E56-EB13-4461-8FE9-F4B6220D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F1-46C5-BAF1-E0576675E6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86C340-3A76-42D8-BEF8-75E35959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F1-46C5-BAF1-E0576675E6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CFCE04-A58D-46CD-8229-2BB0ED8C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F1-46C5-BAF1-E0576675E6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B10931-E9F8-40C3-8EE3-1DAA5BDD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F1-46C5-BAF1-E0576675E6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99AD41-26DC-4648-8D36-3103AA06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F1-46C5-BAF1-E0576675E6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CD612E-B317-4A49-9C01-FFAFA0E3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F1-46C5-BAF1-E0576675E6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8F0683-75BB-40D4-8806-878AEA39F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F1-46C5-BAF1-E0576675E6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952BF0-7524-4DAC-BF73-B4AB0D35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F1-46C5-BAF1-E0576675E6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14F560-BF0B-4850-B506-13B2CE28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F1-46C5-BAF1-E0576675E6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75D91C-9334-48E5-8A4C-5E228F96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F1-46C5-BAF1-E0576675E6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1C11732-CBA0-4893-8D47-178CDBCE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F1-46C5-BAF1-E0576675E6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467B13-68A2-4B0F-B73A-EA6AADA7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F1-46C5-BAF1-E0576675E6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D6EFE2-513A-4A4F-BCC1-4F0B8B2B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F1-46C5-BAF1-E0576675E6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2A652D-7233-439D-AA06-34958EAC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F1-46C5-BAF1-E0576675E6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CAB63E-5798-4CC1-A37C-E830280B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F1-46C5-BAF1-E0576675E6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B8D337E-00B8-4A5F-BA45-29FE4462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F1-46C5-BAF1-E0576675E6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B7083E-F767-4608-A683-CF8791EC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F1-46C5-BAF1-E0576675E6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C1A77A-F09F-4FE9-B84D-3E9670BE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F1-46C5-BAF1-E0576675E6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9058A6-6469-4FEF-A53E-35B554F1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F1-46C5-BAF1-E0576675E6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226A8F-D95E-44BC-A62F-71F73899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F1-46C5-BAF1-E0576675E6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A8333F-5D6C-43A5-9408-03C10CF8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F1-46C5-BAF1-E0576675E6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72EB5C-3EB8-4C78-8050-C068B049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F1-46C5-BAF1-E0576675E6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B75B49-02AA-4224-98B8-9B5849C2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F1-46C5-BAF1-E0576675E6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E964CB-378E-4E10-9356-321FDC25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F1-46C5-BAF1-E0576675E6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C82F40-4B41-4FF0-A7AA-2A1717BE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F1-46C5-BAF1-E0576675E6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7C5E8B-FA39-43AC-9D18-D222B3A5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F1-46C5-BAF1-E0576675E6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0BC9F5-AA5F-4E41-8C81-2CA1C662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F1-46C5-BAF1-E0576675E6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E38E59-FAB5-43A0-A25C-BC67554F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F1-46C5-BAF1-E0576675E6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D52E10-64D1-4E4B-99D0-CB99E518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F1-46C5-BAF1-E0576675E6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DDAD5C-504B-452B-8264-DC90D48E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F1-46C5-BAF1-E0576675E6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296A65-9FFB-45E2-B54E-1F2213875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F1-46C5-BAF1-E0576675E6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4841FC-1B46-4DC2-B186-7D7E14B0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F1-46C5-BAF1-E0576675E6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94BF7A-A52D-49F5-A9AF-AC37B857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F1-46C5-BAF1-E0576675E6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B895EE-1E12-4B19-B12A-51D91FA4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F1-46C5-BAF1-E0576675E6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996B86-51B6-4D40-B24F-3AB6D885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F1-46C5-BAF1-E0576675E6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0E13AC-D63A-4046-A618-13CE0432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F1-46C5-BAF1-E0576675E6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8511BF-F049-494C-AC8E-266D45B80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F1-46C5-BAF1-E0576675E6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505E67-6214-4087-8EDB-E1D4530D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F1-46C5-BAF1-E0576675E6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ED5857-0BE6-4555-898E-B1AFB66F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F1-46C5-BAF1-E0576675E6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008874-263E-4A6C-BE7F-7A9B53D1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F1-46C5-BAF1-E0576675E6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2802FE-3E15-47FD-97F7-1581238C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F1-46C5-BAF1-E0576675E6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8237B2-A5D5-4DC7-A743-6AB0F99A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F1-46C5-BAF1-E0576675E6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8434C8-55AB-4126-BF49-F9C619AF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F1-46C5-BAF1-E0576675E6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6D4833-B148-4205-AF03-13169C82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F1-46C5-BAF1-E0576675E6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473CC0-E717-4940-BA42-98A91D14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F1-46C5-BAF1-E0576675E6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D05253-3D80-46A7-8277-EB80FF54D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F1-46C5-BAF1-E0576675E6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F322B8-368C-4F39-983B-EFB88CB2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F1-46C5-BAF1-E0576675E6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B12FF7-AC50-4CCB-BAD6-CE3D0D02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F1-46C5-BAF1-E0576675E6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870A1D-2A41-4F7F-AFF8-25DD2DB7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F1-46C5-BAF1-E0576675E6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A9D84D-CE1F-451F-8F16-5626B052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F1-46C5-BAF1-E0576675E6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ED08A7-DA1C-483A-BD78-0EFD161A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F1-46C5-BAF1-E0576675E6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C9CCA4-BBE2-4C07-8C72-F059E832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F1-46C5-BAF1-E0576675E6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D8F736-13EB-4CC5-A046-32A911FA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F1-46C5-BAF1-E0576675E6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C3ECCE-82EA-4461-A923-9E58FC01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F1-46C5-BAF1-E0576675E6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7C53CA-D8F7-4D3E-9CCD-E8241768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F1-46C5-BAF1-E0576675E6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05FF9A-EAA9-4253-BD88-7D2DEB9B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F1-46C5-BAF1-E0576675E6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CA0258-09A2-41D7-83D6-3FC33F71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F1-46C5-BAF1-E0576675E6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9A5A0A-E1EF-40F9-8EA6-01D025943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F1-46C5-BAF1-E0576675E6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618A7B-83DD-4331-B013-8909C82F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F1-46C5-BAF1-E0576675E6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C6472C-8992-4C7B-84D6-C0B34D22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F1-46C5-BAF1-E0576675E6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E4C12E-ED6A-4D69-9912-37297D40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F1-46C5-BAF1-E0576675E6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97088A-6DD1-45C2-BF2E-23266DAF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F1-46C5-BAF1-E0576675E6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CA87A6-ABEE-4F9E-940A-54CA9420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F1-46C5-BAF1-E0576675E6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CD6B37-D2CB-497F-B47B-7082B8ECC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F1-46C5-BAF1-E0576675E6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3886B7-A478-450F-B9F7-DBC26728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F1-46C5-BAF1-E0576675E6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1992709-5314-4A24-ACD9-EF4D4B30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F1-46C5-BAF1-E0576675E6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E12315-93BF-49F0-B164-6DDFDE8D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F1-46C5-BAF1-E0576675E6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D0108E-60EB-4B79-9DB6-E75953CB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F1-46C5-BAF1-E0576675E6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B984D6-BE35-4480-BA29-C59D31021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F1-46C5-BAF1-E0576675E6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2B063A-F6AC-490F-BC35-13754F5F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F1-46C5-BAF1-E0576675E6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EBD047-1DE2-46FC-8B8B-9982AF0C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F1-46C5-BAF1-E0576675E6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B6660B6-3218-4E7E-B63D-DBDF62AD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F1-46C5-BAF1-E0576675E6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5CBF478-BF0D-4A2E-96A7-DC1D24AD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F1-46C5-BAF1-E0576675E6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7B01E8-5CDB-4EFF-A23D-277A5FAB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F1-46C5-BAF1-E0576675E6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A93BA8-EE54-464D-80EA-C7458BA7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F1-46C5-BAF1-E0576675E6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13F6A0F-E061-4DA0-A371-F4E8EE50A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F1-46C5-BAF1-E0576675E6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02D0A6-0D96-4087-BA76-37D6F2D1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F1-46C5-BAF1-E0576675E6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6DC8E4-6A33-407B-AEB7-E140FF5B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F1-46C5-BAF1-E0576675E6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5BFBF0E-F59D-4CD4-A276-0980732E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F1-46C5-BAF1-E0576675E6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2FBFAE-1FF8-40F7-8EC6-50A8221B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F1-46C5-BAF1-E0576675E6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AF5330-3123-4227-9BF7-04666927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F1-46C5-BAF1-E0576675E6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059804-5849-4939-A7C4-BF9201EA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F1-46C5-BAF1-E0576675E6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E4476E-EEF6-4CF6-8FE4-3744791D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F1-46C5-BAF1-E0576675E6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9D9599-CDE5-4FE2-B76D-CFE7E793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F1-46C5-BAF1-E0576675E6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C38318-2E66-447D-B224-2B5117C2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F1-46C5-BAF1-E0576675E6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080B94-ED98-4A3B-9730-36A6130F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F1-46C5-BAF1-E0576675E6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6B7E51-39B7-4DC5-8726-981EECDA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F1-46C5-BAF1-E0576675E6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381745-6BA6-42EE-8513-4A37DBF8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F1-46C5-BAF1-E0576675E6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F7B3DB-CDC0-418B-AA09-8B7E729FA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F1-46C5-BAF1-E0576675E6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7E6644-0857-4DD3-84D4-0F171D60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F1-46C5-BAF1-E0576675E6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FB36C0-D722-4C0F-A914-CA77C833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F1-46C5-BAF1-E0576675E6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EF5B79-5217-4363-BE89-C9E5E6C5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F1-46C5-BAF1-E0576675E6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7A2B24-1B9E-4157-ADB5-895912C3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F1-46C5-BAF1-E0576675E6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1CED46-F42B-4DDC-BC13-40413F22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F1-46C5-BAF1-E0576675E6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317FC0-3320-4C40-9152-60D00B8C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F1-46C5-BAF1-E0576675E6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49EECA-74D5-4BEF-BAD0-826343E4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F1-46C5-BAF1-E0576675E6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5B66C9-89BC-428E-BF7A-B041970B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F1-46C5-BAF1-E0576675E6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D6D9FF-F578-4065-A7A4-940C0931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F1-46C5-BAF1-E0576675E6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D9ABD0-050B-477D-B30F-7A1A4A4A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F1-46C5-BAF1-E0576675E6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B6CFFE-A300-4327-809A-4B420CCC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F1-46C5-BAF1-E0576675E6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0E2C64-097C-4C5C-9AC2-838DC764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F1-46C5-BAF1-E0576675E6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30510B-1E5D-4E37-ADF6-3F1B6429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F1-46C5-BAF1-E0576675E6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0E9154-38F0-4475-994B-FFB8D037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F1-46C5-BAF1-E0576675E6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751F0B-ED19-4970-8988-36CD70F5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F1-46C5-BAF1-E0576675E6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7C11FD-5278-4E79-B2E1-7E02026F3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F1-46C5-BAF1-E0576675E6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2F9C10-8F45-4F58-8AAA-8ADC97ED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F1-46C5-BAF1-E0576675E6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F1F0E6-F59A-41C3-A06A-E5F7E5535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F1-46C5-BAF1-E0576675E6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C310E4-9C74-4D18-88B4-726E1217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F1-46C5-BAF1-E0576675E6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A6648D-D438-41B5-AFBF-56F71758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F1-46C5-BAF1-E0576675E6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5E47A7-7FF9-4843-9A54-CF0616FA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F1-46C5-BAF1-E0576675E6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3810E1-F65E-46FB-9AA2-BEF4EAED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F1-46C5-BAF1-E0576675E6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56C0B5-B282-422B-8591-83644828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F1-46C5-BAF1-E0576675E6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457B53-C634-4C2F-8AEE-E413E89D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F1-46C5-BAF1-E0576675E6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702C19-2B66-4DB1-9753-C6945D348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F1-46C5-BAF1-E0576675E6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0E37B6-29F0-4E99-A738-A6CBBD76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F1-46C5-BAF1-E0576675E6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3118FB-3734-496F-A0E5-A794AEF2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F1-46C5-BAF1-E0576675E6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50E940-AD56-4431-A832-4A17589A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F1-46C5-BAF1-E0576675E6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99F87C-69CA-405B-B5D6-1464C422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F1-46C5-BAF1-E0576675E6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19E1E3-3E90-40A9-A73A-727CF531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F1-46C5-BAF1-E0576675E6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76A458-8E80-42FD-B6FF-BB368FA9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F1-46C5-BAF1-E0576675E6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B607D9-DEFC-4D21-AFA7-D091A8EE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F1-46C5-BAF1-E0576675E6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7382C7-C074-4A56-BC7A-89BBEF37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F1-46C5-BAF1-E0576675E6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E02F51-5F00-4BCA-8180-1F63E60D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F1-46C5-BAF1-E0576675E6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67DB5A-F168-4484-8ADC-384AC3BB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F1-46C5-BAF1-E0576675E6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074A28-3E43-416A-8EF5-A46CDC64F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F1-46C5-BAF1-E0576675E6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BC5E6D9-8198-4B1B-A845-A8062A84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F1-46C5-BAF1-E0576675E6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01D45D-70B3-45EB-A2F2-6E915EC5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F1-46C5-BAF1-E0576675E6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F1-46C5-BAF1-E0576675E6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F1-46C5-BAF1-E0576675E6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F1-46C5-BAF1-E0576675E6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F1-46C5-BAF1-E0576675E6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F1-46C5-BAF1-E0576675E6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F1-46C5-BAF1-E0576675E6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F1-46C5-BAF1-E0576675E6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F1-46C5-BAF1-E0576675E6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F1-46C5-BAF1-E0576675E6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F1-46C5-BAF1-E0576675E6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F1-46C5-BAF1-E0576675E6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F1-46C5-BAF1-E0576675E6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F1-46C5-BAF1-E0576675E6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F1-46C5-BAF1-E0576675E6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F1-46C5-BAF1-E0576675E6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F1-46C5-BAF1-E0576675E6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F1-46C5-BAF1-E0576675E6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F1-46C5-BAF1-E0576675E6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F1-46C5-BAF1-E0576675E6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F1-46C5-BAF1-E0576675E6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F1-46C5-BAF1-E0576675E6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F1-46C5-BAF1-E0576675E6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F1-46C5-BAF1-E0576675E6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F1-46C5-BAF1-E0576675E6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F1-46C5-BAF1-E0576675E6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F1-46C5-BAF1-E0576675E6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F1-46C5-BAF1-E0576675E6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F1-46C5-BAF1-E0576675E6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F1-46C5-BAF1-E0576675E6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F1-46C5-BAF1-E0576675E6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F1-46C5-BAF1-E0576675E6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F1-46C5-BAF1-E0576675E6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F1-46C5-BAF1-E0576675E6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F1-46C5-BAF1-E0576675E6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F1-46C5-BAF1-E0576675E6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F1-46C5-BAF1-E0576675E6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F1-46C5-BAF1-E0576675E6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F1-46C5-BAF1-E0576675E6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F1-46C5-BAF1-E0576675E6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F1-46C5-BAF1-E0576675E6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F1-46C5-BAF1-E0576675E6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F1-46C5-BAF1-E0576675E6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F1-46C5-BAF1-E0576675E6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F1-46C5-BAF1-E0576675E6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F1-46C5-BAF1-E0576675E6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F1-46C5-BAF1-E0576675E6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F1-46C5-BAF1-E0576675E6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F1-46C5-BAF1-E0576675E6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F1-46C5-BAF1-E0576675E6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F1-46C5-BAF1-E0576675E6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F1-46C5-BAF1-E0576675E6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F1-46C5-BAF1-E0576675E6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F1-46C5-BAF1-E0576675E6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F1-46C5-BAF1-E0576675E6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F1-46C5-BAF1-E0576675E6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F1-46C5-BAF1-E0576675E6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F1-46C5-BAF1-E0576675E6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F1-46C5-BAF1-E0576675E6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F1-46C5-BAF1-E0576675E6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F1-46C5-BAF1-E0576675E6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F1-46C5-BAF1-E0576675E6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F1-46C5-BAF1-E0576675E6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F1-46C5-BAF1-E0576675E6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F1-46C5-BAF1-E0576675E6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F1-46C5-BAF1-E0576675E6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F1-46C5-BAF1-E0576675E6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F1-46C5-BAF1-E0576675E6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F1-46C5-BAF1-E0576675E6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F1-46C5-BAF1-E0576675E6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F1-46C5-BAF1-E0576675E6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F1-46C5-BAF1-E0576675E6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F1-46C5-BAF1-E0576675E6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F1-46C5-BAF1-E0576675E6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38.664894104003906</c:v>
                </c:pt>
                <c:pt idx="1">
                  <c:v>40.813045501708984</c:v>
                </c:pt>
                <c:pt idx="2">
                  <c:v>42.706066131591797</c:v>
                </c:pt>
                <c:pt idx="3">
                  <c:v>44.683349609375</c:v>
                </c:pt>
                <c:pt idx="4">
                  <c:v>46.714496612548828</c:v>
                </c:pt>
                <c:pt idx="5">
                  <c:v>48.445026397705078</c:v>
                </c:pt>
                <c:pt idx="6">
                  <c:v>49.499248504638672</c:v>
                </c:pt>
                <c:pt idx="7">
                  <c:v>49.513843536376953</c:v>
                </c:pt>
                <c:pt idx="8">
                  <c:v>48.751579284667969</c:v>
                </c:pt>
                <c:pt idx="9">
                  <c:v>47.898590087890625</c:v>
                </c:pt>
                <c:pt idx="10">
                  <c:v>47.302650451660156</c:v>
                </c:pt>
                <c:pt idx="11">
                  <c:v>47.061855316162109</c:v>
                </c:pt>
                <c:pt idx="12">
                  <c:v>47.020198822021484</c:v>
                </c:pt>
                <c:pt idx="13">
                  <c:v>46.884944915771484</c:v>
                </c:pt>
                <c:pt idx="14">
                  <c:v>46.399398803710938</c:v>
                </c:pt>
                <c:pt idx="15">
                  <c:v>45.075782775878906</c:v>
                </c:pt>
                <c:pt idx="16">
                  <c:v>42.658500671386719</c:v>
                </c:pt>
                <c:pt idx="17">
                  <c:v>39.419170379638672</c:v>
                </c:pt>
                <c:pt idx="18">
                  <c:v>36.277790069580078</c:v>
                </c:pt>
                <c:pt idx="19">
                  <c:v>33.938743591308594</c:v>
                </c:pt>
                <c:pt idx="20">
                  <c:v>32.779212951660156</c:v>
                </c:pt>
                <c:pt idx="21">
                  <c:v>32.680339813232422</c:v>
                </c:pt>
                <c:pt idx="22">
                  <c:v>33.754692077636719</c:v>
                </c:pt>
                <c:pt idx="23">
                  <c:v>36.009712219238281</c:v>
                </c:pt>
                <c:pt idx="24">
                  <c:v>39.578811645507813</c:v>
                </c:pt>
                <c:pt idx="25">
                  <c:v>44.327827453613281</c:v>
                </c:pt>
                <c:pt idx="26">
                  <c:v>50.602306365966797</c:v>
                </c:pt>
                <c:pt idx="27">
                  <c:v>58.050346374511719</c:v>
                </c:pt>
                <c:pt idx="28">
                  <c:v>66.753204345703125</c:v>
                </c:pt>
                <c:pt idx="29">
                  <c:v>75.612663269042969</c:v>
                </c:pt>
                <c:pt idx="30">
                  <c:v>84.400062561035156</c:v>
                </c:pt>
                <c:pt idx="31">
                  <c:v>92.026878356933594</c:v>
                </c:pt>
                <c:pt idx="32">
                  <c:v>97.939407348632813</c:v>
                </c:pt>
                <c:pt idx="33">
                  <c:v>100</c:v>
                </c:pt>
                <c:pt idx="34">
                  <c:v>96.122711181640625</c:v>
                </c:pt>
                <c:pt idx="35">
                  <c:v>85.405807495117188</c:v>
                </c:pt>
                <c:pt idx="36">
                  <c:v>70.250106811523438</c:v>
                </c:pt>
                <c:pt idx="37">
                  <c:v>54.750991821289063</c:v>
                </c:pt>
                <c:pt idx="38">
                  <c:v>42.046901702880859</c:v>
                </c:pt>
                <c:pt idx="39">
                  <c:v>32.287685394287109</c:v>
                </c:pt>
                <c:pt idx="40">
                  <c:v>25.696878433227539</c:v>
                </c:pt>
                <c:pt idx="41">
                  <c:v>21.789829254150391</c:v>
                </c:pt>
                <c:pt idx="42">
                  <c:v>19.94023323059082</c:v>
                </c:pt>
                <c:pt idx="43">
                  <c:v>19.232633590698242</c:v>
                </c:pt>
                <c:pt idx="44">
                  <c:v>19.037544250488281</c:v>
                </c:pt>
                <c:pt idx="45">
                  <c:v>19.183631896972656</c:v>
                </c:pt>
                <c:pt idx="46">
                  <c:v>19.805543899536133</c:v>
                </c:pt>
                <c:pt idx="47">
                  <c:v>20.815496444702148</c:v>
                </c:pt>
                <c:pt idx="48">
                  <c:v>21.765619277954102</c:v>
                </c:pt>
                <c:pt idx="49">
                  <c:v>22.003866195678711</c:v>
                </c:pt>
                <c:pt idx="50">
                  <c:v>21.379365921020508</c:v>
                </c:pt>
                <c:pt idx="51">
                  <c:v>20.517646789550781</c:v>
                </c:pt>
                <c:pt idx="52">
                  <c:v>20.145523071289063</c:v>
                </c:pt>
                <c:pt idx="53">
                  <c:v>20.519664764404297</c:v>
                </c:pt>
                <c:pt idx="54">
                  <c:v>20.869474411010742</c:v>
                </c:pt>
                <c:pt idx="55">
                  <c:v>19.77717399597168</c:v>
                </c:pt>
                <c:pt idx="56">
                  <c:v>17.059656143188477</c:v>
                </c:pt>
                <c:pt idx="57">
                  <c:v>13.946906089782715</c:v>
                </c:pt>
                <c:pt idx="58">
                  <c:v>11.658876419067383</c:v>
                </c:pt>
                <c:pt idx="59">
                  <c:v>10.70021915435791</c:v>
                </c:pt>
                <c:pt idx="60">
                  <c:v>10.705503463745117</c:v>
                </c:pt>
                <c:pt idx="61">
                  <c:v>11.34843921661377</c:v>
                </c:pt>
                <c:pt idx="62">
                  <c:v>12.363842010498047</c:v>
                </c:pt>
                <c:pt idx="63">
                  <c:v>13.583033561706543</c:v>
                </c:pt>
                <c:pt idx="64">
                  <c:v>14.832155227661133</c:v>
                </c:pt>
                <c:pt idx="65">
                  <c:v>16.202857971191406</c:v>
                </c:pt>
                <c:pt idx="66">
                  <c:v>17.60630989074707</c:v>
                </c:pt>
                <c:pt idx="67">
                  <c:v>19.106716156005859</c:v>
                </c:pt>
                <c:pt idx="68">
                  <c:v>20.537088394165039</c:v>
                </c:pt>
                <c:pt idx="69">
                  <c:v>21.839550018310547</c:v>
                </c:pt>
                <c:pt idx="70">
                  <c:v>22.869997024536133</c:v>
                </c:pt>
                <c:pt idx="71">
                  <c:v>23.579996109008789</c:v>
                </c:pt>
                <c:pt idx="72">
                  <c:v>24.020368576049805</c:v>
                </c:pt>
                <c:pt idx="73">
                  <c:v>24.208465576171875</c:v>
                </c:pt>
                <c:pt idx="74">
                  <c:v>24.221380233764648</c:v>
                </c:pt>
                <c:pt idx="75">
                  <c:v>24.123586654663086</c:v>
                </c:pt>
                <c:pt idx="76">
                  <c:v>23.851835250854492</c:v>
                </c:pt>
                <c:pt idx="77">
                  <c:v>23.310344696044922</c:v>
                </c:pt>
                <c:pt idx="78">
                  <c:v>22.37994384765625</c:v>
                </c:pt>
                <c:pt idx="79">
                  <c:v>20.949146270751953</c:v>
                </c:pt>
                <c:pt idx="80">
                  <c:v>19.025304794311523</c:v>
                </c:pt>
                <c:pt idx="81">
                  <c:v>16.774286270141602</c:v>
                </c:pt>
                <c:pt idx="82">
                  <c:v>14.327276229858398</c:v>
                </c:pt>
                <c:pt idx="83">
                  <c:v>11.901493072509766</c:v>
                </c:pt>
                <c:pt idx="84">
                  <c:v>9.7104339599609375</c:v>
                </c:pt>
                <c:pt idx="85">
                  <c:v>7.8006410598754883</c:v>
                </c:pt>
                <c:pt idx="86">
                  <c:v>6.2297801971435547</c:v>
                </c:pt>
                <c:pt idx="87">
                  <c:v>4.9263806343078613</c:v>
                </c:pt>
                <c:pt idx="88">
                  <c:v>4.0428957939147949</c:v>
                </c:pt>
                <c:pt idx="89">
                  <c:v>3.4621040821075439</c:v>
                </c:pt>
                <c:pt idx="90">
                  <c:v>2.9988534450531006</c:v>
                </c:pt>
                <c:pt idx="91">
                  <c:v>2.6679253578186035</c:v>
                </c:pt>
                <c:pt idx="92">
                  <c:v>2.4638333320617676</c:v>
                </c:pt>
                <c:pt idx="93">
                  <c:v>2.311833381652832</c:v>
                </c:pt>
                <c:pt idx="94">
                  <c:v>2.225820779800415</c:v>
                </c:pt>
                <c:pt idx="95">
                  <c:v>2.1911602020263672</c:v>
                </c:pt>
                <c:pt idx="96">
                  <c:v>2.1705400943756104</c:v>
                </c:pt>
                <c:pt idx="97">
                  <c:v>2.179696798324585</c:v>
                </c:pt>
                <c:pt idx="98">
                  <c:v>2.1524491310119629</c:v>
                </c:pt>
                <c:pt idx="99">
                  <c:v>2.1437008380889893</c:v>
                </c:pt>
                <c:pt idx="100">
                  <c:v>2.1426973342895508</c:v>
                </c:pt>
                <c:pt idx="101">
                  <c:v>2.1374897956848145</c:v>
                </c:pt>
                <c:pt idx="102">
                  <c:v>2.1348676681518555</c:v>
                </c:pt>
                <c:pt idx="103">
                  <c:v>2.1233439445495605</c:v>
                </c:pt>
                <c:pt idx="104">
                  <c:v>2.1408038139343262</c:v>
                </c:pt>
                <c:pt idx="105">
                  <c:v>2.1431424617767334</c:v>
                </c:pt>
                <c:pt idx="106">
                  <c:v>2.1184802055358887</c:v>
                </c:pt>
                <c:pt idx="107">
                  <c:v>2.1302306652069092</c:v>
                </c:pt>
                <c:pt idx="108">
                  <c:v>2.136530876159668</c:v>
                </c:pt>
                <c:pt idx="109">
                  <c:v>2.1259415149688721</c:v>
                </c:pt>
                <c:pt idx="110">
                  <c:v>2.1435997486114502</c:v>
                </c:pt>
                <c:pt idx="111">
                  <c:v>2.1632809638977051</c:v>
                </c:pt>
                <c:pt idx="112">
                  <c:v>2.1288671493530273</c:v>
                </c:pt>
                <c:pt idx="113">
                  <c:v>2.1112291812896729</c:v>
                </c:pt>
                <c:pt idx="114">
                  <c:v>2.115149974822998</c:v>
                </c:pt>
                <c:pt idx="115">
                  <c:v>2.128943920135498</c:v>
                </c:pt>
                <c:pt idx="116">
                  <c:v>2.1451454162597656</c:v>
                </c:pt>
                <c:pt idx="117">
                  <c:v>2.1149153709411621</c:v>
                </c:pt>
                <c:pt idx="118">
                  <c:v>2.1236352920532227</c:v>
                </c:pt>
                <c:pt idx="119">
                  <c:v>2.165931224822998</c:v>
                </c:pt>
                <c:pt idx="120">
                  <c:v>2.1321687698364258</c:v>
                </c:pt>
                <c:pt idx="121">
                  <c:v>2.1035897731781006</c:v>
                </c:pt>
                <c:pt idx="122">
                  <c:v>2.125460147857666</c:v>
                </c:pt>
                <c:pt idx="123">
                  <c:v>2.1445667743682861</c:v>
                </c:pt>
                <c:pt idx="124">
                  <c:v>2.102501392364502</c:v>
                </c:pt>
                <c:pt idx="125">
                  <c:v>2.1074094772338867</c:v>
                </c:pt>
                <c:pt idx="126">
                  <c:v>2.1202766895294189</c:v>
                </c:pt>
                <c:pt idx="127">
                  <c:v>2.1049289703369141</c:v>
                </c:pt>
                <c:pt idx="128">
                  <c:v>2.147921085357666</c:v>
                </c:pt>
                <c:pt idx="129">
                  <c:v>2.178248405456543</c:v>
                </c:pt>
                <c:pt idx="130">
                  <c:v>2.1208999156951904</c:v>
                </c:pt>
                <c:pt idx="131">
                  <c:v>2.0570652484893799</c:v>
                </c:pt>
                <c:pt idx="132">
                  <c:v>2.0712840557098389</c:v>
                </c:pt>
                <c:pt idx="133">
                  <c:v>2.0962779521942139</c:v>
                </c:pt>
                <c:pt idx="134">
                  <c:v>2.1120383739471436</c:v>
                </c:pt>
                <c:pt idx="135">
                  <c:v>2.1239144802093506</c:v>
                </c:pt>
                <c:pt idx="136">
                  <c:v>2.5300836563110352</c:v>
                </c:pt>
                <c:pt idx="137">
                  <c:v>2.8112459182739258</c:v>
                </c:pt>
                <c:pt idx="138">
                  <c:v>2.440485954284668</c:v>
                </c:pt>
                <c:pt idx="139">
                  <c:v>2.1282398700714111</c:v>
                </c:pt>
                <c:pt idx="140">
                  <c:v>2.0979654788970947</c:v>
                </c:pt>
                <c:pt idx="141">
                  <c:v>2.1093475818634033</c:v>
                </c:pt>
                <c:pt idx="142">
                  <c:v>2.0730805397033691</c:v>
                </c:pt>
                <c:pt idx="143">
                  <c:v>2.0695359706878662</c:v>
                </c:pt>
                <c:pt idx="144">
                  <c:v>2.0901033878326416</c:v>
                </c:pt>
                <c:pt idx="145">
                  <c:v>2.0510725975036621</c:v>
                </c:pt>
                <c:pt idx="146">
                  <c:v>2</c:v>
                </c:pt>
                <c:pt idx="147">
                  <c:v>2.0675978660583496</c:v>
                </c:pt>
                <c:pt idx="148">
                  <c:v>2.1271271705627441</c:v>
                </c:pt>
                <c:pt idx="149">
                  <c:v>2.0865628719329834</c:v>
                </c:pt>
                <c:pt idx="150">
                  <c:v>2.0702075958251953</c:v>
                </c:pt>
                <c:pt idx="151">
                  <c:v>2.0861542224884033</c:v>
                </c:pt>
                <c:pt idx="152">
                  <c:v>2.1181280612945557</c:v>
                </c:pt>
                <c:pt idx="153">
                  <c:v>2.118051290512085</c:v>
                </c:pt>
                <c:pt idx="154">
                  <c:v>2.1040551662445068</c:v>
                </c:pt>
                <c:pt idx="155">
                  <c:v>2.1192126274108887</c:v>
                </c:pt>
                <c:pt idx="156">
                  <c:v>2.0880155563354492</c:v>
                </c:pt>
                <c:pt idx="157">
                  <c:v>2.1314728260040283</c:v>
                </c:pt>
                <c:pt idx="158">
                  <c:v>2.0988717079162598</c:v>
                </c:pt>
                <c:pt idx="159">
                  <c:v>2.0463910102844238</c:v>
                </c:pt>
                <c:pt idx="160">
                  <c:v>2.1330509185791016</c:v>
                </c:pt>
                <c:pt idx="161">
                  <c:v>2.1373157501220703</c:v>
                </c:pt>
                <c:pt idx="162">
                  <c:v>2.1407592296600342</c:v>
                </c:pt>
                <c:pt idx="163">
                  <c:v>2.1752176284790039</c:v>
                </c:pt>
                <c:pt idx="164">
                  <c:v>2.1331117153167725</c:v>
                </c:pt>
                <c:pt idx="165">
                  <c:v>2.1072597503662109</c:v>
                </c:pt>
                <c:pt idx="166">
                  <c:v>2.0781829357147217</c:v>
                </c:pt>
                <c:pt idx="167">
                  <c:v>2.1325128078460693</c:v>
                </c:pt>
                <c:pt idx="168">
                  <c:v>2.1668903827667236</c:v>
                </c:pt>
                <c:pt idx="169">
                  <c:v>2.1154494285583496</c:v>
                </c:pt>
                <c:pt idx="170">
                  <c:v>2.1195645332336426</c:v>
                </c:pt>
                <c:pt idx="171">
                  <c:v>2.1031365394592285</c:v>
                </c:pt>
                <c:pt idx="172">
                  <c:v>2.0613663196563721</c:v>
                </c:pt>
                <c:pt idx="173">
                  <c:v>2.0491707324981689</c:v>
                </c:pt>
                <c:pt idx="174">
                  <c:v>2.1009273529052734</c:v>
                </c:pt>
                <c:pt idx="175">
                  <c:v>2.1621479988098145</c:v>
                </c:pt>
                <c:pt idx="176">
                  <c:v>2.1482610702514648</c:v>
                </c:pt>
                <c:pt idx="177">
                  <c:v>2.1320838928222656</c:v>
                </c:pt>
                <c:pt idx="178">
                  <c:v>2.1519351005554199</c:v>
                </c:pt>
                <c:pt idx="179">
                  <c:v>2.0704705715179443</c:v>
                </c:pt>
                <c:pt idx="180">
                  <c:v>2.068366527557373</c:v>
                </c:pt>
                <c:pt idx="181">
                  <c:v>2.0947566032409668</c:v>
                </c:pt>
                <c:pt idx="182">
                  <c:v>2.0576722621917725</c:v>
                </c:pt>
                <c:pt idx="183">
                  <c:v>2.0439186096191406</c:v>
                </c:pt>
                <c:pt idx="184">
                  <c:v>2.0952463150024414</c:v>
                </c:pt>
                <c:pt idx="185">
                  <c:v>2.1001908779144287</c:v>
                </c:pt>
                <c:pt idx="186">
                  <c:v>2.0695805549621582</c:v>
                </c:pt>
                <c:pt idx="187">
                  <c:v>2.1189577579498291</c:v>
                </c:pt>
                <c:pt idx="188">
                  <c:v>2.126410961151123</c:v>
                </c:pt>
                <c:pt idx="189">
                  <c:v>2.0950803756713867</c:v>
                </c:pt>
                <c:pt idx="190">
                  <c:v>2.1137945652008057</c:v>
                </c:pt>
                <c:pt idx="191">
                  <c:v>2.1341595649719238</c:v>
                </c:pt>
                <c:pt idx="192">
                  <c:v>2.1494708061218262</c:v>
                </c:pt>
                <c:pt idx="193">
                  <c:v>2.129530668258667</c:v>
                </c:pt>
                <c:pt idx="194">
                  <c:v>2.100287914276123</c:v>
                </c:pt>
                <c:pt idx="195">
                  <c:v>2.1276531219482422</c:v>
                </c:pt>
                <c:pt idx="196">
                  <c:v>2.12784743309021</c:v>
                </c:pt>
                <c:pt idx="197">
                  <c:v>2.1065435409545898</c:v>
                </c:pt>
                <c:pt idx="198">
                  <c:v>2.0858304500579834</c:v>
                </c:pt>
                <c:pt idx="199">
                  <c:v>2.1141870021820068</c:v>
                </c:pt>
                <c:pt idx="200">
                  <c:v>2.1222553253173828</c:v>
                </c:pt>
                <c:pt idx="201">
                  <c:v>2.1071302890777588</c:v>
                </c:pt>
                <c:pt idx="202">
                  <c:v>2.1277906894683838</c:v>
                </c:pt>
                <c:pt idx="203">
                  <c:v>2.1030070781707764</c:v>
                </c:pt>
                <c:pt idx="204">
                  <c:v>2.0792672634124756</c:v>
                </c:pt>
                <c:pt idx="205">
                  <c:v>2.1189091205596924</c:v>
                </c:pt>
                <c:pt idx="206">
                  <c:v>2.1304411888122559</c:v>
                </c:pt>
                <c:pt idx="207">
                  <c:v>2.1276977062225342</c:v>
                </c:pt>
                <c:pt idx="208">
                  <c:v>2.1087567806243896</c:v>
                </c:pt>
                <c:pt idx="209">
                  <c:v>2.0575144290924072</c:v>
                </c:pt>
                <c:pt idx="210">
                  <c:v>2.0943479537963867</c:v>
                </c:pt>
                <c:pt idx="211">
                  <c:v>2.0769245624542236</c:v>
                </c:pt>
                <c:pt idx="212">
                  <c:v>2.0877847671508789</c:v>
                </c:pt>
                <c:pt idx="213">
                  <c:v>2.1442956924438477</c:v>
                </c:pt>
                <c:pt idx="214">
                  <c:v>2.1591861248016357</c:v>
                </c:pt>
                <c:pt idx="215">
                  <c:v>2.1514253616333008</c:v>
                </c:pt>
                <c:pt idx="216">
                  <c:v>2.1615531444549561</c:v>
                </c:pt>
                <c:pt idx="217">
                  <c:v>2.1246547698974609</c:v>
                </c:pt>
                <c:pt idx="218">
                  <c:v>2.1084856986999512</c:v>
                </c:pt>
                <c:pt idx="219">
                  <c:v>2.0758078098297119</c:v>
                </c:pt>
                <c:pt idx="220">
                  <c:v>2.0546293258666992</c:v>
                </c:pt>
                <c:pt idx="221">
                  <c:v>2.1255490779876709</c:v>
                </c:pt>
                <c:pt idx="222">
                  <c:v>2.1409413814544678</c:v>
                </c:pt>
                <c:pt idx="223">
                  <c:v>2.1265850067138672</c:v>
                </c:pt>
                <c:pt idx="224">
                  <c:v>2.1184883117675781</c:v>
                </c:pt>
                <c:pt idx="225">
                  <c:v>2.120628833770752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7">
                    <c:v>204</c:v>
                  </c:pt>
                  <c:pt idx="33">
                    <c:v>256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2A80E2-8435-43FF-AABD-1198617B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F9-4535-AABE-CC6DE4F401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A5A378-508B-4A21-8239-D8AC73A5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F9-4535-AABE-CC6DE4F401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CCF239-3AE7-4300-976F-52AA805ED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F9-4535-AABE-CC6DE4F401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09A494-4FE7-408E-AEE5-16BACFAA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F9-4535-AABE-CC6DE4F401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410718-2026-4EB6-9FCF-6740F303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F9-4535-AABE-CC6DE4F401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ECFDAB-47AF-427D-96A3-A2617654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F9-4535-AABE-CC6DE4F401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1436B4-D7EA-4F01-A2C4-66C381EB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F9-4535-AABE-CC6DE4F401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B12A48-613B-47F7-AEF2-3FC326C2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F9-4535-AABE-CC6DE4F401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A6B837-17E3-47E4-9CE2-B5822675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F9-4535-AABE-CC6DE4F401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C0F9AC-4688-4938-93A5-96B2F3E90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F9-4535-AABE-CC6DE4F401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8BD5F6-6AAD-411C-B076-B6E47C3A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F9-4535-AABE-CC6DE4F401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11C2DB-E5D2-4AF9-B6F7-27FE2C397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F9-4535-AABE-CC6DE4F401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26112C-B984-475D-AAF5-6FE3C9F3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F9-4535-AABE-CC6DE4F401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D0B63A-F11C-47E4-B9FD-4B452C49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F9-4535-AABE-CC6DE4F401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E59D33-0193-4585-9452-BD9A4C7D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F9-4535-AABE-CC6DE4F401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869ED5-5A7B-42D2-AF8B-20EC67AE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F9-4535-AABE-CC6DE4F401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609921-0970-476A-AA39-4CCE02E7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F9-4535-AABE-CC6DE4F401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43B616-EB92-4811-8A74-9052AD4B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F9-4535-AABE-CC6DE4F401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2389ED-A584-4B5D-9EB0-1C935DAC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F9-4535-AABE-CC6DE4F401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BD72AE-7118-4841-B4FD-F7EDF21B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F9-4535-AABE-CC6DE4F401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F000DA-B4F3-47B1-9A7B-2E51F606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F9-4535-AABE-CC6DE4F401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30B297-5E5E-473E-BD79-8B657BA0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F9-4535-AABE-CC6DE4F401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5CDADF-9F7A-48EE-94FA-D30DC6C3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F9-4535-AABE-CC6DE4F401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B9BE10-3CFF-42B2-9CA6-EEB0F684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F9-4535-AABE-CC6DE4F401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283E13-4163-4D5B-A059-15247F1D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F9-4535-AABE-CC6DE4F401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4ADE83-60E1-45D6-A4A5-D1A2C583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F9-4535-AABE-CC6DE4F401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EA423F-0166-4408-A4C6-003773551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F9-4535-AABE-CC6DE4F401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ACA5AE-D9C2-49D0-B641-0864F2F4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F9-4535-AABE-CC6DE4F401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B4C18CF-AED8-463D-B6F2-C6318B3D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F9-4535-AABE-CC6DE4F401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34F099-2587-44B6-BFEE-915BF870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F9-4535-AABE-CC6DE4F401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63EC8A-5430-4DB4-A40E-84C1F849F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F9-4535-AABE-CC6DE4F401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7D0C63-4345-458C-A3A0-373FADA8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F9-4535-AABE-CC6DE4F401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3EBA60-654C-4460-8904-CAC99F3A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F9-4535-AABE-CC6DE4F401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59CA48-9E73-4BA5-A997-D1CF56FD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F9-4535-AABE-CC6DE4F401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B6B5BB-D11B-4772-BE64-8290F49C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F9-4535-AABE-CC6DE4F401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E92B37-A3D3-4427-BD51-07CE8E37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F9-4535-AABE-CC6DE4F401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81D437-6268-44DE-A83A-8F3481BFA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F9-4535-AABE-CC6DE4F401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3F4E5B-2491-4BC7-8D91-D3309BAA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F9-4535-AABE-CC6DE4F401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7F1BD4-8647-4B85-881F-9EBB2E9B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F9-4535-AABE-CC6DE4F401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48EC29-4BBE-448F-8A61-143879E25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F9-4535-AABE-CC6DE4F401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9BC454-B9D4-494D-A0EB-39934CFB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F9-4535-AABE-CC6DE4F401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C1BD6F-4DCC-48A0-AF36-AE021FB9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F9-4535-AABE-CC6DE4F401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53AE13-4935-4150-A016-ED8AEC38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F9-4535-AABE-CC6DE4F401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526C28-CAA0-4E81-95D6-4311E3A7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F9-4535-AABE-CC6DE4F401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A85A5F-D25C-4350-B787-3BC61AB5B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F9-4535-AABE-CC6DE4F401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D4D538-3D76-454F-BEBC-F908D2A4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F9-4535-AABE-CC6DE4F401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33AED9-ECA8-4B3B-8438-7E842FAA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F9-4535-AABE-CC6DE4F401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DD99A5-EBFF-4718-964A-C74E13D6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F9-4535-AABE-CC6DE4F401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B6AACD-7F8A-4E74-8A95-DC298009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F9-4535-AABE-CC6DE4F401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0E1C51-C7AC-40EE-A58B-AE755B7C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F9-4535-AABE-CC6DE4F401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5A64D3-924E-4B1E-8871-0DBDF4AB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F9-4535-AABE-CC6DE4F401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8023AB-C5BD-4CC2-8959-CB29E74E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F9-4535-AABE-CC6DE4F401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BB3FBE-BF83-468A-9465-8702B7A8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F9-4535-AABE-CC6DE4F401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1AFC6F-D597-4A70-8540-DBF5A4EE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F9-4535-AABE-CC6DE4F401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F20AA5-7A2C-4896-A277-F1277C19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F9-4535-AABE-CC6DE4F401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7EF8EB-B3C4-430A-86F2-3D321604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F9-4535-AABE-CC6DE4F401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7488F4-8B4C-4EC0-8F66-012F60D4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F9-4535-AABE-CC6DE4F401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64DE1C-EB01-42B8-A33C-08F3E475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F9-4535-AABE-CC6DE4F401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BFE7A0-4CFD-4C7F-9774-F7C20756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F9-4535-AABE-CC6DE4F401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005693-2502-4DCB-93B6-4EE647BB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F9-4535-AABE-CC6DE4F401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5D7172-B9BD-40A5-941B-DC726004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F9-4535-AABE-CC6DE4F401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0B7726-710B-4CA6-A899-4631C500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F9-4535-AABE-CC6DE4F401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CA3E45-E409-4FF5-ACDA-B318566E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F9-4535-AABE-CC6DE4F401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688E9E-8A59-4719-9D2B-83050641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F9-4535-AABE-CC6DE4F401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E702B3-8D96-4DED-B4E0-E9DB2D1B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F9-4535-AABE-CC6DE4F401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6B55D1-4A8C-443E-9D88-217DD8DA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F9-4535-AABE-CC6DE4F401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1461ED-8E0E-49B6-B24F-6E373871C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F9-4535-AABE-CC6DE4F401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FC8A09-BE21-42BB-859F-D189B900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F9-4535-AABE-CC6DE4F401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869D71-0812-4F1D-9050-44E9983A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F9-4535-AABE-CC6DE4F401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C1196D-2615-4D9F-B869-06CCEAB5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F9-4535-AABE-CC6DE4F401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1AB5D4-31F9-4D0F-827D-3F4520D5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F9-4535-AABE-CC6DE4F401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5200226-8C12-4286-852F-4CADAFE0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F9-4535-AABE-CC6DE4F401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157BAD-85AA-4F6E-BA71-04C3E96C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F9-4535-AABE-CC6DE4F401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FC54BC-EA09-4CD3-A804-16124682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F9-4535-AABE-CC6DE4F401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D63524-7832-4FE5-96AB-48E91994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F9-4535-AABE-CC6DE4F401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20F788-28D2-48A4-A482-BA09AA42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F9-4535-AABE-CC6DE4F401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75A812-1627-4690-94EA-B5468CB0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F9-4535-AABE-CC6DE4F401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BAB60E-2C95-42B6-B833-601EA4E8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F9-4535-AABE-CC6DE4F401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58CC3A-AB70-415C-8B98-A1C118B8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F9-4535-AABE-CC6DE4F401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73D831-5817-488A-8BC9-03B0780B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F9-4535-AABE-CC6DE4F401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39EF30-346E-49A2-89D7-C751E20A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F9-4535-AABE-CC6DE4F401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4DFF8E-F718-471F-AA07-4F8AF83C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F9-4535-AABE-CC6DE4F401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2ED84F-1A5B-4259-ACAE-73F25954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F9-4535-AABE-CC6DE4F401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BE6416-E904-49B3-B3D0-43EF6F1C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F9-4535-AABE-CC6DE4F401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2E643E-D3C1-4AFE-BB79-178AEFA1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F9-4535-AABE-CC6DE4F401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05C8DF-76DE-45D4-AB55-D6CAFC72C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F9-4535-AABE-CC6DE4F401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1BF444-C611-4593-9B22-DAA8EAA6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F9-4535-AABE-CC6DE4F401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35B867-DCF8-4E1B-9EF0-2097016C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F9-4535-AABE-CC6DE4F401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22D96F-F2DE-4ADA-AE96-A5D9B2D6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F9-4535-AABE-CC6DE4F401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3B8F70-E0C0-4166-A7B3-537CAE50C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F9-4535-AABE-CC6DE4F401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2E8A46-4A43-4518-A497-7A144084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F9-4535-AABE-CC6DE4F401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4C90B8-D8D5-49BB-A5CF-CFA8396E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F9-4535-AABE-CC6DE4F401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929C99-41C1-4B03-8844-F6B6778D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F9-4535-AABE-CC6DE4F401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4B5976-FDE7-4AFD-8EA2-CF6EE49A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F9-4535-AABE-CC6DE4F401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36939C-164A-4FE2-81EE-BA10E7A2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F9-4535-AABE-CC6DE4F401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13B330-32BB-4256-91CD-6DC8C693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F9-4535-AABE-CC6DE4F401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1227E4-3FE6-4EDC-9AD1-C9FA980BC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F9-4535-AABE-CC6DE4F401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B51B74-41EF-4662-9DAE-ACA189C9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F9-4535-AABE-CC6DE4F401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21477B-4E6B-4239-948F-D06DA92F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F9-4535-AABE-CC6DE4F401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ABD024-49C6-43F9-92B9-203E91DC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F9-4535-AABE-CC6DE4F401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ED3ADF-8678-4C24-BE1C-1F583676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F9-4535-AABE-CC6DE4F401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A8D3BC-4B8D-4439-912D-47C115FE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F9-4535-AABE-CC6DE4F401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DBD8B9-6D14-493A-A9DD-C3FE8574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F9-4535-AABE-CC6DE4F401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3FDD70-5A16-4FE9-BA7B-9D0E207E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F9-4535-AABE-CC6DE4F401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356546-A393-4F83-9D89-86A1F37C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F9-4535-AABE-CC6DE4F401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5AA43F-5035-4C86-BF0E-FC191117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F9-4535-AABE-CC6DE4F401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ED761B-AC3B-4141-B049-548C49AD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F9-4535-AABE-CC6DE4F401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7B88BE-4C0D-4F5D-80EC-F4EB60A4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F9-4535-AABE-CC6DE4F401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6DAA995-94A4-4754-90B5-E3BF1622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F9-4535-AABE-CC6DE4F401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DF02DC-6751-41A9-B1B0-C6584BA7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F9-4535-AABE-CC6DE4F401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23EB4F-F46D-41DD-A969-576708B5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F9-4535-AABE-CC6DE4F401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DBC2D9-32D2-497E-8437-1B904AB1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F9-4535-AABE-CC6DE4F401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D5B986-FB4D-473C-B0F1-6DBD0A45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F9-4535-AABE-CC6DE4F401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DB9A7B-DA5E-454A-86EF-643E9E78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F9-4535-AABE-CC6DE4F401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9A4BFF-31F9-4467-B700-79ABD8D6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F9-4535-AABE-CC6DE4F401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18F669-6053-4D08-AA56-5D8A0D9D5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F9-4535-AABE-CC6DE4F401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0CEB0B-B33F-44C6-8FC2-03D6194D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F9-4535-AABE-CC6DE4F401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B575F6-0899-432F-B764-CE446E27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F9-4535-AABE-CC6DE4F401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7D013B-050D-4DAB-BE90-07F8CDCF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F9-4535-AABE-CC6DE4F401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05B870-175F-4E4E-B040-15FAD7A6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F9-4535-AABE-CC6DE4F401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1E3F5B-4E82-4523-882A-5EE85AAE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F9-4535-AABE-CC6DE4F401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CEFB2B-F640-462E-B258-05966BFC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F9-4535-AABE-CC6DE4F401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5B923E-3C99-4C07-8D69-3D1B4A70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F9-4535-AABE-CC6DE4F401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596BF2-5C0E-4190-8FC3-8687A091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F9-4535-AABE-CC6DE4F401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8514AD-3178-4496-9CEF-12EA28D6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F9-4535-AABE-CC6DE4F401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AD0E69-CF14-40F9-8C7F-BA83C4848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F9-4535-AABE-CC6DE4F401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1117F8-518F-49B4-B9FD-BE804EA0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F9-4535-AABE-CC6DE4F401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ED820B6-F1D8-4F96-B99B-4793ED0B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F9-4535-AABE-CC6DE4F401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76A557-1419-44E7-BA39-DF11CB3F5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F9-4535-AABE-CC6DE4F401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D54F98-3934-43D3-8187-FB312CDAC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F9-4535-AABE-CC6DE4F401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C5DAD5-2EB2-4EE8-ADE1-131F244C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F9-4535-AABE-CC6DE4F401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6D5453-B3A6-4269-A749-77C2CF8E7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F9-4535-AABE-CC6DE4F401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CA1303-531B-426F-8734-DA3990293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F9-4535-AABE-CC6DE4F401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99F64A-C418-4F1F-B05F-48123AFA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F9-4535-AABE-CC6DE4F401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5C7D35-7122-437A-B707-47A03D55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F9-4535-AABE-CC6DE4F401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AE162B-CF38-47CB-B49A-3B79552B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F9-4535-AABE-CC6DE4F401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8D8C15-0D15-48BA-A17B-EEA591BF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F9-4535-AABE-CC6DE4F401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9F8DE3-7267-4266-9311-2255A132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F9-4535-AABE-CC6DE4F401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D9C170-68B6-4F99-BDCE-BC7D05B2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F9-4535-AABE-CC6DE4F401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555DF83-E081-4A0D-97E3-78C05F47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F9-4535-AABE-CC6DE4F401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F6D3364-4D85-4F4D-B12B-34F5093A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F9-4535-AABE-CC6DE4F401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D6B840-5904-4BBE-A6F2-B4809151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F9-4535-AABE-CC6DE4F401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CE788B-0C93-42E5-8279-6C10DD9B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F9-4535-AABE-CC6DE4F401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6E7E0B-5436-41F4-9D4A-5E565C57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F9-4535-AABE-CC6DE4F401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49CF9E-1FCC-4240-9C3C-BF7D39D3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F9-4535-AABE-CC6DE4F401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10DDDE-0AA2-453F-B561-3AD2669E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F9-4535-AABE-CC6DE4F401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B149D0-D424-4423-B6E2-4B4DF79F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F9-4535-AABE-CC6DE4F401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724C76-B74F-4B52-8A5C-B8939D8A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F9-4535-AABE-CC6DE4F401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AA51C0-D99E-429B-B590-A3795FF91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F9-4535-AABE-CC6DE4F401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76E98B-3A84-41A9-B167-4459FEA5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F9-4535-AABE-CC6DE4F401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F4CB28-95E0-4D9A-BAAB-012DBCD2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F9-4535-AABE-CC6DE4F401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9B30F3F-800D-4E01-937B-2EE91561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F9-4535-AABE-CC6DE4F401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8F12A2-04EB-4593-B4B4-2889BB131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F9-4535-AABE-CC6DE4F401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B35F22-A10B-4DBF-B9B6-88462FA0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F9-4535-AABE-CC6DE4F401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72F640-2EB2-446C-A16F-EC3CE9D3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F9-4535-AABE-CC6DE4F401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5A8D4E-FE61-4EC4-AACD-2A876C99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F9-4535-AABE-CC6DE4F401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9D04DE-23D3-4F63-8FDD-782B1A12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F9-4535-AABE-CC6DE4F401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D8551A-CAE9-4B7E-9DFA-5CEA57CC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F9-4535-AABE-CC6DE4F401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8C9904-4DB4-4BBF-B807-71B6DA66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F9-4535-AABE-CC6DE4F401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6F10A1-0958-4E01-90B4-2C24256C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F9-4535-AABE-CC6DE4F401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C012D5D-F9E8-4178-B777-4592A206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F9-4535-AABE-CC6DE4F401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0C1B26-9541-4BA1-9949-B5189433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F9-4535-AABE-CC6DE4F401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35B235-6D2C-4B60-8F0B-A72D4B5E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F9-4535-AABE-CC6DE4F401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3E12FD-C04D-47CB-B2CB-3911E4B9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F9-4535-AABE-CC6DE4F401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46B222-F2B0-4B7C-B8EB-87900C92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F9-4535-AABE-CC6DE4F401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33558F-A0C1-496F-A7C6-2CFC13D1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F9-4535-AABE-CC6DE4F401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6E01F1-7DC9-4058-AEB3-74291342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F9-4535-AABE-CC6DE4F401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129D31-6C44-489A-845F-E9CF5694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F9-4535-AABE-CC6DE4F401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CB9FDB-0D45-4E25-B5FE-A77D42E8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F9-4535-AABE-CC6DE4F401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0AE1004-5F2D-459C-A946-76E04AD5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F9-4535-AABE-CC6DE4F401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9BF1B9-90A9-476E-BFAE-D57DABA5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F9-4535-AABE-CC6DE4F401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D29511-C04A-443C-A962-9D08AA1A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F9-4535-AABE-CC6DE4F401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9F62BB-AF58-444D-AC37-D3AA75A96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F9-4535-AABE-CC6DE4F401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34771A-5EB0-4155-B070-05F30EF90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F9-4535-AABE-CC6DE4F401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22C51B-1318-456C-8F51-48BF0F45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F9-4535-AABE-CC6DE4F401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1933AB-4B03-4FC4-9511-8BA9F30D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F9-4535-AABE-CC6DE4F401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F8C707-7593-4C21-9116-473DF8CB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F9-4535-AABE-CC6DE4F401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C9CBF3-6B79-4A7A-A042-7E2A719C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F9-4535-AABE-CC6DE4F401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6E241C-81BB-4D16-AB82-EA008C75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F9-4535-AABE-CC6DE4F401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001F58-4A84-4C33-A769-72011EA1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F9-4535-AABE-CC6DE4F401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6905B3-F3E5-43D9-A239-9A98DFDE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F9-4535-AABE-CC6DE4F401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A44414-4507-45B2-869B-D0B2BC34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F9-4535-AABE-CC6DE4F401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B2F71D-219D-4006-BD98-39201109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F9-4535-AABE-CC6DE4F401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A74A20-8A3B-4FD3-8B32-BEC3455B6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F9-4535-AABE-CC6DE4F401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A31926-9C67-4223-AF69-1DB26EF5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F9-4535-AABE-CC6DE4F401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A2730E-911C-4529-B8EF-3849A418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F9-4535-AABE-CC6DE4F401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63D1B7-186C-40C8-9743-36DAC4BD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F9-4535-AABE-CC6DE4F401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8F4CB5-F8F1-4EF0-A33C-DF15C00F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F9-4535-AABE-CC6DE4F401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DC4945-3F84-4EDA-B86B-D79241D0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F9-4535-AABE-CC6DE4F401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4E32F9-AE04-48F4-BED1-8EEE3FB5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F9-4535-AABE-CC6DE4F401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CA24B3-F3B7-4207-8EB2-C816DAA66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F9-4535-AABE-CC6DE4F401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6FA3D3-58D6-4D2F-9166-9D67581C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F9-4535-AABE-CC6DE4F401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F51DAA-82A9-4912-8A6F-39A243F3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F9-4535-AABE-CC6DE4F401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F2EAA0-1F77-471A-9F47-2309DEBE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F9-4535-AABE-CC6DE4F401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EB5A41-D316-4C78-A578-21436319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F9-4535-AABE-CC6DE4F401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AEBF21-6421-4FA3-909A-E7B77354E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F9-4535-AABE-CC6DE4F401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CB22AC-9D93-4BD0-846F-C6D86A2A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F9-4535-AABE-CC6DE4F401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BFF2D0-BFDB-49D7-A8FB-33C360D2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F9-4535-AABE-CC6DE4F401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885B5F-CFDE-4BFC-9575-A2F5D72E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F9-4535-AABE-CC6DE4F401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1B3F77F-2C1A-4E1F-A9C9-9B183B98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F9-4535-AABE-CC6DE4F401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5C21E8-0954-4189-9E5F-453ACB28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F9-4535-AABE-CC6DE4F401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83B307-88FE-428D-8A1F-888CF3FC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F9-4535-AABE-CC6DE4F401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51F982-8632-4996-A5F5-A48CACD1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F9-4535-AABE-CC6DE4F401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FA9345-1781-454C-B13E-4713CF9D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F9-4535-AABE-CC6DE4F401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16B026-403F-475D-8792-5FCB4E15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F9-4535-AABE-CC6DE4F401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B5E538-FE74-43B7-B768-85270ABA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F9-4535-AABE-CC6DE4F401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C97192-226A-402F-9A30-E81AAFB9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F9-4535-AABE-CC6DE4F401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14504F-9F67-4B3A-9A12-DF0F0CC7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F9-4535-AABE-CC6DE4F401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9CE2C97-4BB1-40D6-9036-9A993AEB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F9-4535-AABE-CC6DE4F401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59825D-2ED1-46ED-AC8F-75F296D4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F9-4535-AABE-CC6DE4F401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CA0157-6DB6-4B00-A960-D7713F2B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F9-4535-AABE-CC6DE4F401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9FF9D8-8296-49CE-A356-B0047942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F9-4535-AABE-CC6DE4F401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AAC48B-12AB-47E3-B9E0-0CB97AEC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F9-4535-AABE-CC6DE4F401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1D017B-CFE2-4807-BED3-3B5A99625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F9-4535-AABE-CC6DE4F401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5267F6-CF58-4779-94F7-A9E2330F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F9-4535-AABE-CC6DE4F401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66C49D-6CB8-42F7-9443-DE72AB47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F9-4535-AABE-CC6DE4F401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F6BFBA-BA88-4E3D-90CE-98D2FD0B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F9-4535-AABE-CC6DE4F401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F9DA3F-160F-403C-B49F-68B07BF7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F9-4535-AABE-CC6DE4F401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C91951-5F44-4BB9-9C7B-F22A9B2FA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F9-4535-AABE-CC6DE4F401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732636-590D-42E0-80DE-80C1065B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F9-4535-AABE-CC6DE4F401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DD2AD4-2DC0-4E7E-9DD7-51E6E2287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F9-4535-AABE-CC6DE4F401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F37DA6-CFD7-439B-B5F1-E84C8C03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F9-4535-AABE-CC6DE4F401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8A3981-03CE-4AAD-AC0D-C61C274B9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F9-4535-AABE-CC6DE4F401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3638D9-2F4A-40DB-A116-C28D3523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F9-4535-AABE-CC6DE4F401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6DFFAD-F61F-43C3-ACE9-A605B7B6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F9-4535-AABE-CC6DE4F401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9761AB-163E-4DE3-B368-C601C8AA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F9-4535-AABE-CC6DE4F401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F9-4535-AABE-CC6DE4F401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F9-4535-AABE-CC6DE4F401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F9-4535-AABE-CC6DE4F401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F9-4535-AABE-CC6DE4F401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F9-4535-AABE-CC6DE4F401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F9-4535-AABE-CC6DE4F401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F9-4535-AABE-CC6DE4F401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F9-4535-AABE-CC6DE4F401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F9-4535-AABE-CC6DE4F401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F9-4535-AABE-CC6DE4F401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F9-4535-AABE-CC6DE4F401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F9-4535-AABE-CC6DE4F401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F9-4535-AABE-CC6DE4F401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F9-4535-AABE-CC6DE4F401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F9-4535-AABE-CC6DE4F401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F9-4535-AABE-CC6DE4F401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F9-4535-AABE-CC6DE4F401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F9-4535-AABE-CC6DE4F401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F9-4535-AABE-CC6DE4F401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F9-4535-AABE-CC6DE4F401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F9-4535-AABE-CC6DE4F401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F9-4535-AABE-CC6DE4F401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F9-4535-AABE-CC6DE4F401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F9-4535-AABE-CC6DE4F401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F9-4535-AABE-CC6DE4F401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F9-4535-AABE-CC6DE4F401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F9-4535-AABE-CC6DE4F401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F9-4535-AABE-CC6DE4F401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F9-4535-AABE-CC6DE4F401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F9-4535-AABE-CC6DE4F401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F9-4535-AABE-CC6DE4F401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F9-4535-AABE-CC6DE4F401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F9-4535-AABE-CC6DE4F401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F9-4535-AABE-CC6DE4F401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F9-4535-AABE-CC6DE4F401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F9-4535-AABE-CC6DE4F401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F9-4535-AABE-CC6DE4F401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F9-4535-AABE-CC6DE4F401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F9-4535-AABE-CC6DE4F401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F9-4535-AABE-CC6DE4F401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F9-4535-AABE-CC6DE4F401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F9-4535-AABE-CC6DE4F401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F9-4535-AABE-CC6DE4F401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F9-4535-AABE-CC6DE4F401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F9-4535-AABE-CC6DE4F401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F9-4535-AABE-CC6DE4F401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F9-4535-AABE-CC6DE4F401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F9-4535-AABE-CC6DE4F401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F9-4535-AABE-CC6DE4F401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F9-4535-AABE-CC6DE4F401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F9-4535-AABE-CC6DE4F401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F9-4535-AABE-CC6DE4F401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F9-4535-AABE-CC6DE4F401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F9-4535-AABE-CC6DE4F401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F9-4535-AABE-CC6DE4F401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F9-4535-AABE-CC6DE4F401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F9-4535-AABE-CC6DE4F401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F9-4535-AABE-CC6DE4F401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F9-4535-AABE-CC6DE4F401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F9-4535-AABE-CC6DE4F401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F9-4535-AABE-CC6DE4F401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F9-4535-AABE-CC6DE4F401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F9-4535-AABE-CC6DE4F401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F9-4535-AABE-CC6DE4F401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F9-4535-AABE-CC6DE4F401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F9-4535-AABE-CC6DE4F401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F9-4535-AABE-CC6DE4F401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F9-4535-AABE-CC6DE4F401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F9-4535-AABE-CC6DE4F401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F9-4535-AABE-CC6DE4F401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F9-4535-AABE-CC6DE4F401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F9-4535-AABE-CC6DE4F401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6F9-4535-AABE-CC6DE4F4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89.977058410644531</c:v>
                </c:pt>
                <c:pt idx="2">
                  <c:v>78.237747192382813</c:v>
                </c:pt>
                <c:pt idx="3">
                  <c:v>66.860069274902344</c:v>
                </c:pt>
                <c:pt idx="4">
                  <c:v>56.675674438476563</c:v>
                </c:pt>
                <c:pt idx="5">
                  <c:v>47.564048767089844</c:v>
                </c:pt>
                <c:pt idx="6">
                  <c:v>38.675270080566406</c:v>
                </c:pt>
                <c:pt idx="7">
                  <c:v>30.62724494934082</c:v>
                </c:pt>
                <c:pt idx="8">
                  <c:v>23.514081954956055</c:v>
                </c:pt>
                <c:pt idx="9">
                  <c:v>17.049211502075195</c:v>
                </c:pt>
                <c:pt idx="10">
                  <c:v>11.923520088195801</c:v>
                </c:pt>
                <c:pt idx="11">
                  <c:v>8.1656837463378906</c:v>
                </c:pt>
                <c:pt idx="12">
                  <c:v>5.6746869087219238</c:v>
                </c:pt>
                <c:pt idx="13">
                  <c:v>4.0914855003356934</c:v>
                </c:pt>
                <c:pt idx="14">
                  <c:v>3.1185557842254639</c:v>
                </c:pt>
                <c:pt idx="15">
                  <c:v>2.5430591106414795</c:v>
                </c:pt>
                <c:pt idx="16">
                  <c:v>2.2631454467773438</c:v>
                </c:pt>
                <c:pt idx="17">
                  <c:v>2.1082491874694824</c:v>
                </c:pt>
                <c:pt idx="18">
                  <c:v>2.0253722667694092</c:v>
                </c:pt>
                <c:pt idx="19">
                  <c:v>2.0010910034179688</c:v>
                </c:pt>
                <c:pt idx="20">
                  <c:v>2</c:v>
                </c:pt>
                <c:pt idx="21">
                  <c:v>2.0146214962005615</c:v>
                </c:pt>
                <c:pt idx="22">
                  <c:v>2.0544705390930176</c:v>
                </c:pt>
                <c:pt idx="23">
                  <c:v>2.0833396911621094</c:v>
                </c:pt>
                <c:pt idx="24">
                  <c:v>2.1129162311553955</c:v>
                </c:pt>
                <c:pt idx="25">
                  <c:v>2.1649246215820313</c:v>
                </c:pt>
                <c:pt idx="26">
                  <c:v>2.2044529914855957</c:v>
                </c:pt>
                <c:pt idx="27">
                  <c:v>2.2262647151947021</c:v>
                </c:pt>
                <c:pt idx="28">
                  <c:v>2.2511510848999023</c:v>
                </c:pt>
                <c:pt idx="29">
                  <c:v>2.2828969955444336</c:v>
                </c:pt>
                <c:pt idx="30">
                  <c:v>2.3019440174102783</c:v>
                </c:pt>
                <c:pt idx="31">
                  <c:v>2.3274483680725098</c:v>
                </c:pt>
                <c:pt idx="32">
                  <c:v>2.3488504886627197</c:v>
                </c:pt>
                <c:pt idx="33">
                  <c:v>2.3747975826263428</c:v>
                </c:pt>
                <c:pt idx="34">
                  <c:v>2.3828496932983398</c:v>
                </c:pt>
                <c:pt idx="35">
                  <c:v>2.3831930160522461</c:v>
                </c:pt>
                <c:pt idx="36">
                  <c:v>2.3846809864044189</c:v>
                </c:pt>
                <c:pt idx="37">
                  <c:v>2.3904619216918945</c:v>
                </c:pt>
                <c:pt idx="38">
                  <c:v>2.3879694938659668</c:v>
                </c:pt>
                <c:pt idx="39">
                  <c:v>2.3786735534667969</c:v>
                </c:pt>
                <c:pt idx="40">
                  <c:v>2.376605749130249</c:v>
                </c:pt>
                <c:pt idx="41">
                  <c:v>2.375507116317749</c:v>
                </c:pt>
                <c:pt idx="42">
                  <c:v>2.3731622695922852</c:v>
                </c:pt>
                <c:pt idx="43">
                  <c:v>2.3743879795074463</c:v>
                </c:pt>
                <c:pt idx="44">
                  <c:v>2.3815779685974121</c:v>
                </c:pt>
                <c:pt idx="45">
                  <c:v>2.3741235733032227</c:v>
                </c:pt>
                <c:pt idx="46">
                  <c:v>2.3644793033599854</c:v>
                </c:pt>
                <c:pt idx="47">
                  <c:v>2.381267786026001</c:v>
                </c:pt>
                <c:pt idx="48">
                  <c:v>2.3966853618621826</c:v>
                </c:pt>
                <c:pt idx="49">
                  <c:v>2.4074182510375977</c:v>
                </c:pt>
                <c:pt idx="50">
                  <c:v>2.40645432472229</c:v>
                </c:pt>
                <c:pt idx="51">
                  <c:v>2.3901007175445557</c:v>
                </c:pt>
                <c:pt idx="52">
                  <c:v>2.4065890312194824</c:v>
                </c:pt>
                <c:pt idx="53">
                  <c:v>2.4071054458618164</c:v>
                </c:pt>
                <c:pt idx="54">
                  <c:v>2.4052207469940186</c:v>
                </c:pt>
                <c:pt idx="55">
                  <c:v>2.4100403785705566</c:v>
                </c:pt>
                <c:pt idx="56">
                  <c:v>2.4032242298126221</c:v>
                </c:pt>
                <c:pt idx="57">
                  <c:v>2.4189038276672363</c:v>
                </c:pt>
                <c:pt idx="58">
                  <c:v>2.4220271110534668</c:v>
                </c:pt>
                <c:pt idx="59">
                  <c:v>2.4104828834533691</c:v>
                </c:pt>
                <c:pt idx="60">
                  <c:v>2.4114978313446045</c:v>
                </c:pt>
                <c:pt idx="61">
                  <c:v>2.4247307777404785</c:v>
                </c:pt>
                <c:pt idx="62">
                  <c:v>2.4240872859954834</c:v>
                </c:pt>
                <c:pt idx="63">
                  <c:v>2.4145979881286621</c:v>
                </c:pt>
                <c:pt idx="64">
                  <c:v>2.422858715057373</c:v>
                </c:pt>
                <c:pt idx="65">
                  <c:v>2.448040246963501</c:v>
                </c:pt>
                <c:pt idx="66">
                  <c:v>2.4369411468505859</c:v>
                </c:pt>
                <c:pt idx="67">
                  <c:v>2.4052412509918213</c:v>
                </c:pt>
                <c:pt idx="68">
                  <c:v>2.397275447845459</c:v>
                </c:pt>
                <c:pt idx="69">
                  <c:v>2.4061388969421387</c:v>
                </c:pt>
                <c:pt idx="70">
                  <c:v>2.4108924865722656</c:v>
                </c:pt>
                <c:pt idx="71">
                  <c:v>2.4075326919555664</c:v>
                </c:pt>
                <c:pt idx="72">
                  <c:v>2.408710241317749</c:v>
                </c:pt>
                <c:pt idx="73">
                  <c:v>2.4103634357452393</c:v>
                </c:pt>
                <c:pt idx="74">
                  <c:v>2.4085907936096191</c:v>
                </c:pt>
                <c:pt idx="75">
                  <c:v>2.4175279140472412</c:v>
                </c:pt>
                <c:pt idx="76">
                  <c:v>2.4357383251190186</c:v>
                </c:pt>
                <c:pt idx="77">
                  <c:v>2.4290695190429688</c:v>
                </c:pt>
                <c:pt idx="78">
                  <c:v>2.4143919944763184</c:v>
                </c:pt>
                <c:pt idx="79">
                  <c:v>2.4163174629211426</c:v>
                </c:pt>
                <c:pt idx="80">
                  <c:v>2.4228231906890869</c:v>
                </c:pt>
                <c:pt idx="81">
                  <c:v>2.4158697128295898</c:v>
                </c:pt>
                <c:pt idx="82">
                  <c:v>2.4149031639099121</c:v>
                </c:pt>
                <c:pt idx="83">
                  <c:v>2.3910291194915771</c:v>
                </c:pt>
                <c:pt idx="84">
                  <c:v>2.3885009288787842</c:v>
                </c:pt>
                <c:pt idx="85">
                  <c:v>2.4174339771270752</c:v>
                </c:pt>
                <c:pt idx="86">
                  <c:v>2.4288585186004639</c:v>
                </c:pt>
                <c:pt idx="87">
                  <c:v>2.4168615341186523</c:v>
                </c:pt>
                <c:pt idx="88">
                  <c:v>2.4220881462097168</c:v>
                </c:pt>
                <c:pt idx="89">
                  <c:v>2.4269993305206299</c:v>
                </c:pt>
                <c:pt idx="90">
                  <c:v>2.4063982963562012</c:v>
                </c:pt>
                <c:pt idx="91">
                  <c:v>2.3867461681365967</c:v>
                </c:pt>
                <c:pt idx="92">
                  <c:v>2.3910925388336182</c:v>
                </c:pt>
                <c:pt idx="93">
                  <c:v>2.3968253135681152</c:v>
                </c:pt>
                <c:pt idx="94">
                  <c:v>2.4025096893310547</c:v>
                </c:pt>
                <c:pt idx="95">
                  <c:v>2.4181027412414551</c:v>
                </c:pt>
                <c:pt idx="96">
                  <c:v>2.4279098510742188</c:v>
                </c:pt>
                <c:pt idx="97">
                  <c:v>2.4167394638061523</c:v>
                </c:pt>
                <c:pt idx="98">
                  <c:v>2.3871886730194092</c:v>
                </c:pt>
                <c:pt idx="99">
                  <c:v>2.3782107830047607</c:v>
                </c:pt>
                <c:pt idx="100">
                  <c:v>2.3748559951782227</c:v>
                </c:pt>
                <c:pt idx="101">
                  <c:v>2.3882060050964355</c:v>
                </c:pt>
                <c:pt idx="102">
                  <c:v>2.3975348472595215</c:v>
                </c:pt>
                <c:pt idx="103">
                  <c:v>2.3959300518035889</c:v>
                </c:pt>
                <c:pt idx="104">
                  <c:v>2.3960521221160889</c:v>
                </c:pt>
                <c:pt idx="105">
                  <c:v>2.3946483135223389</c:v>
                </c:pt>
                <c:pt idx="106">
                  <c:v>2.3821985721588135</c:v>
                </c:pt>
                <c:pt idx="107">
                  <c:v>2.378798246383667</c:v>
                </c:pt>
                <c:pt idx="108">
                  <c:v>2.3824300765991211</c:v>
                </c:pt>
                <c:pt idx="109">
                  <c:v>2.3652956485748291</c:v>
                </c:pt>
                <c:pt idx="110">
                  <c:v>2.3638510704040527</c:v>
                </c:pt>
                <c:pt idx="111">
                  <c:v>2.3853702545166016</c:v>
                </c:pt>
                <c:pt idx="112">
                  <c:v>2.4149339199066162</c:v>
                </c:pt>
                <c:pt idx="113">
                  <c:v>2.4090104103088379</c:v>
                </c:pt>
                <c:pt idx="114">
                  <c:v>2.3925397396087646</c:v>
                </c:pt>
                <c:pt idx="115">
                  <c:v>2.4018459320068359</c:v>
                </c:pt>
                <c:pt idx="116">
                  <c:v>2.405569314956665</c:v>
                </c:pt>
                <c:pt idx="117">
                  <c:v>2.4034073352813721</c:v>
                </c:pt>
                <c:pt idx="118">
                  <c:v>2.4034302234649658</c:v>
                </c:pt>
                <c:pt idx="119">
                  <c:v>2.3864052295684814</c:v>
                </c:pt>
                <c:pt idx="120">
                  <c:v>2.3761227130889893</c:v>
                </c:pt>
                <c:pt idx="121">
                  <c:v>2.400475025177002</c:v>
                </c:pt>
                <c:pt idx="122">
                  <c:v>2.3971304893493652</c:v>
                </c:pt>
                <c:pt idx="123">
                  <c:v>2.3862144947052002</c:v>
                </c:pt>
                <c:pt idx="124">
                  <c:v>2.3858940601348877</c:v>
                </c:pt>
                <c:pt idx="125">
                  <c:v>2.4114112854003906</c:v>
                </c:pt>
                <c:pt idx="126">
                  <c:v>2.4036796092987061</c:v>
                </c:pt>
                <c:pt idx="127">
                  <c:v>2.3911867141723633</c:v>
                </c:pt>
                <c:pt idx="128">
                  <c:v>2.4184741973876953</c:v>
                </c:pt>
                <c:pt idx="129">
                  <c:v>2.4121742248535156</c:v>
                </c:pt>
                <c:pt idx="130">
                  <c:v>2.3996789455413818</c:v>
                </c:pt>
                <c:pt idx="131">
                  <c:v>2.3857440948486328</c:v>
                </c:pt>
                <c:pt idx="132">
                  <c:v>2.3627471923828125</c:v>
                </c:pt>
                <c:pt idx="133">
                  <c:v>2.3538658618927002</c:v>
                </c:pt>
                <c:pt idx="134">
                  <c:v>2.3847572803497314</c:v>
                </c:pt>
                <c:pt idx="135">
                  <c:v>2.4202899932861328</c:v>
                </c:pt>
                <c:pt idx="136">
                  <c:v>2.204765796661377</c:v>
                </c:pt>
                <c:pt idx="137">
                  <c:v>2.0734055042266846</c:v>
                </c:pt>
                <c:pt idx="138">
                  <c:v>2.2899572849273682</c:v>
                </c:pt>
                <c:pt idx="139">
                  <c:v>2.4441440105438232</c:v>
                </c:pt>
                <c:pt idx="140">
                  <c:v>2.4084508419036865</c:v>
                </c:pt>
                <c:pt idx="141">
                  <c:v>2.3556666374206543</c:v>
                </c:pt>
                <c:pt idx="142">
                  <c:v>2.3711581230163574</c:v>
                </c:pt>
                <c:pt idx="143">
                  <c:v>2.3793349266052246</c:v>
                </c:pt>
                <c:pt idx="144">
                  <c:v>2.3650083541870117</c:v>
                </c:pt>
                <c:pt idx="145">
                  <c:v>2.3906095027923584</c:v>
                </c:pt>
                <c:pt idx="146">
                  <c:v>2.44974684715271</c:v>
                </c:pt>
                <c:pt idx="147">
                  <c:v>2.5038917064666748</c:v>
                </c:pt>
                <c:pt idx="148">
                  <c:v>2.4369819164276123</c:v>
                </c:pt>
                <c:pt idx="149">
                  <c:v>2.3688004016876221</c:v>
                </c:pt>
                <c:pt idx="150">
                  <c:v>2.3818426132202148</c:v>
                </c:pt>
                <c:pt idx="151">
                  <c:v>2.3659341335296631</c:v>
                </c:pt>
                <c:pt idx="152">
                  <c:v>2.4333524703979492</c:v>
                </c:pt>
                <c:pt idx="153">
                  <c:v>2.4421982765197754</c:v>
                </c:pt>
                <c:pt idx="154">
                  <c:v>2.373831033706665</c:v>
                </c:pt>
                <c:pt idx="155">
                  <c:v>2.3757283687591553</c:v>
                </c:pt>
                <c:pt idx="156">
                  <c:v>2.3889052867889404</c:v>
                </c:pt>
                <c:pt idx="157">
                  <c:v>2.3611373901367188</c:v>
                </c:pt>
                <c:pt idx="158">
                  <c:v>2.3835134506225586</c:v>
                </c:pt>
                <c:pt idx="159">
                  <c:v>2.3833761215209961</c:v>
                </c:pt>
                <c:pt idx="160">
                  <c:v>2.3664171695709229</c:v>
                </c:pt>
                <c:pt idx="161">
                  <c:v>2.3665926456451416</c:v>
                </c:pt>
                <c:pt idx="162">
                  <c:v>2.3662645816802979</c:v>
                </c:pt>
                <c:pt idx="163">
                  <c:v>2.4174034595489502</c:v>
                </c:pt>
                <c:pt idx="164">
                  <c:v>2.4038093090057373</c:v>
                </c:pt>
                <c:pt idx="165">
                  <c:v>2.4054572582244873</c:v>
                </c:pt>
                <c:pt idx="166">
                  <c:v>2.4264042377471924</c:v>
                </c:pt>
                <c:pt idx="167">
                  <c:v>2.3309378623962402</c:v>
                </c:pt>
                <c:pt idx="168">
                  <c:v>2.3822343349456787</c:v>
                </c:pt>
                <c:pt idx="169">
                  <c:v>2.4061365127563477</c:v>
                </c:pt>
                <c:pt idx="170">
                  <c:v>2.3424718379974365</c:v>
                </c:pt>
                <c:pt idx="171">
                  <c:v>2.3882365226745605</c:v>
                </c:pt>
                <c:pt idx="172">
                  <c:v>2.4113247394561768</c:v>
                </c:pt>
                <c:pt idx="173">
                  <c:v>2.3901972770690918</c:v>
                </c:pt>
                <c:pt idx="174">
                  <c:v>2.3569025993347168</c:v>
                </c:pt>
                <c:pt idx="175">
                  <c:v>2.3653898239135742</c:v>
                </c:pt>
                <c:pt idx="176">
                  <c:v>2.3605828285217285</c:v>
                </c:pt>
                <c:pt idx="177">
                  <c:v>2.3822672367095947</c:v>
                </c:pt>
                <c:pt idx="178">
                  <c:v>2.397428035736084</c:v>
                </c:pt>
                <c:pt idx="179">
                  <c:v>2.3970034122467041</c:v>
                </c:pt>
                <c:pt idx="180">
                  <c:v>2.4180595874786377</c:v>
                </c:pt>
                <c:pt idx="181">
                  <c:v>2.4199390411376953</c:v>
                </c:pt>
                <c:pt idx="182">
                  <c:v>2.4271163940429688</c:v>
                </c:pt>
                <c:pt idx="183">
                  <c:v>2.4145827293395996</c:v>
                </c:pt>
                <c:pt idx="184">
                  <c:v>2.4213404655456543</c:v>
                </c:pt>
                <c:pt idx="185">
                  <c:v>2.4206664562225342</c:v>
                </c:pt>
                <c:pt idx="186">
                  <c:v>2.3783607482910156</c:v>
                </c:pt>
                <c:pt idx="187">
                  <c:v>2.3968203067779541</c:v>
                </c:pt>
                <c:pt idx="188">
                  <c:v>2.3671979904174805</c:v>
                </c:pt>
                <c:pt idx="189">
                  <c:v>2.3981657028198242</c:v>
                </c:pt>
                <c:pt idx="190">
                  <c:v>2.390110969543457</c:v>
                </c:pt>
                <c:pt idx="191">
                  <c:v>2.3759751319885254</c:v>
                </c:pt>
                <c:pt idx="192">
                  <c:v>2.3632354736328125</c:v>
                </c:pt>
                <c:pt idx="193">
                  <c:v>2.3534870147705078</c:v>
                </c:pt>
                <c:pt idx="194">
                  <c:v>2.3625640869140625</c:v>
                </c:pt>
                <c:pt idx="195">
                  <c:v>2.3602674007415771</c:v>
                </c:pt>
                <c:pt idx="196">
                  <c:v>2.4095242023468018</c:v>
                </c:pt>
                <c:pt idx="197">
                  <c:v>2.4200942516326904</c:v>
                </c:pt>
                <c:pt idx="198">
                  <c:v>2.4078354835510254</c:v>
                </c:pt>
                <c:pt idx="199">
                  <c:v>2.3942184448242188</c:v>
                </c:pt>
                <c:pt idx="200">
                  <c:v>2.4215083122253418</c:v>
                </c:pt>
                <c:pt idx="201">
                  <c:v>2.4039084911346436</c:v>
                </c:pt>
                <c:pt idx="202">
                  <c:v>2.3822546005249023</c:v>
                </c:pt>
                <c:pt idx="203">
                  <c:v>2.3755273818969727</c:v>
                </c:pt>
                <c:pt idx="204">
                  <c:v>2.3879668712615967</c:v>
                </c:pt>
                <c:pt idx="205">
                  <c:v>2.4430909156799316</c:v>
                </c:pt>
                <c:pt idx="206">
                  <c:v>2.426455020904541</c:v>
                </c:pt>
                <c:pt idx="207">
                  <c:v>2.470510721206665</c:v>
                </c:pt>
                <c:pt idx="208">
                  <c:v>2.4251248836517334</c:v>
                </c:pt>
                <c:pt idx="209">
                  <c:v>2.4043509960174561</c:v>
                </c:pt>
                <c:pt idx="210">
                  <c:v>2.407522439956665</c:v>
                </c:pt>
                <c:pt idx="211">
                  <c:v>2.40492844581604</c:v>
                </c:pt>
                <c:pt idx="212">
                  <c:v>2.4141860008239746</c:v>
                </c:pt>
                <c:pt idx="213">
                  <c:v>2.4015457630157471</c:v>
                </c:pt>
                <c:pt idx="214">
                  <c:v>2.3985140323638916</c:v>
                </c:pt>
                <c:pt idx="215">
                  <c:v>2.324986457824707</c:v>
                </c:pt>
                <c:pt idx="216">
                  <c:v>2.4103584289550781</c:v>
                </c:pt>
                <c:pt idx="217">
                  <c:v>2.410844087600708</c:v>
                </c:pt>
                <c:pt idx="218">
                  <c:v>2.3250448703765869</c:v>
                </c:pt>
                <c:pt idx="219">
                  <c:v>2.3966166973114014</c:v>
                </c:pt>
                <c:pt idx="220">
                  <c:v>2.3403635025024414</c:v>
                </c:pt>
                <c:pt idx="221">
                  <c:v>2.3586549758911133</c:v>
                </c:pt>
                <c:pt idx="222">
                  <c:v>2.4194839000701904</c:v>
                </c:pt>
                <c:pt idx="223">
                  <c:v>2.4004087448120117</c:v>
                </c:pt>
                <c:pt idx="224">
                  <c:v>2.4063830375671387</c:v>
                </c:pt>
                <c:pt idx="225">
                  <c:v>2.3092408180236816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25.791237441711196</c:v>
                </c:pt>
                <c:pt idx="1">
                  <c:v>27.174835682526968</c:v>
                </c:pt>
                <c:pt idx="2">
                  <c:v>27.255989040882504</c:v>
                </c:pt>
                <c:pt idx="3">
                  <c:v>26.279487974768305</c:v>
                </c:pt>
                <c:pt idx="4">
                  <c:v>25.264405803862122</c:v>
                </c:pt>
                <c:pt idx="5">
                  <c:v>24.172161423371985</c:v>
                </c:pt>
                <c:pt idx="6">
                  <c:v>22.687454080342764</c:v>
                </c:pt>
                <c:pt idx="7">
                  <c:v>21.770820245802319</c:v>
                </c:pt>
                <c:pt idx="8">
                  <c:v>21.299864690755417</c:v>
                </c:pt>
                <c:pt idx="9">
                  <c:v>20.988555086571871</c:v>
                </c:pt>
                <c:pt idx="10">
                  <c:v>20.860838325881183</c:v>
                </c:pt>
                <c:pt idx="11">
                  <c:v>21.137557974044338</c:v>
                </c:pt>
                <c:pt idx="12">
                  <c:v>22.393439454169414</c:v>
                </c:pt>
                <c:pt idx="13">
                  <c:v>24.019167387127936</c:v>
                </c:pt>
                <c:pt idx="14">
                  <c:v>24.321164310844456</c:v>
                </c:pt>
                <c:pt idx="15">
                  <c:v>24.097659979635754</c:v>
                </c:pt>
                <c:pt idx="16">
                  <c:v>24.293226269443366</c:v>
                </c:pt>
                <c:pt idx="17">
                  <c:v>23.806306119310126</c:v>
                </c:pt>
                <c:pt idx="18">
                  <c:v>22.087451381681316</c:v>
                </c:pt>
                <c:pt idx="19">
                  <c:v>20.566823699707832</c:v>
                </c:pt>
                <c:pt idx="20">
                  <c:v>20.021366700924698</c:v>
                </c:pt>
                <c:pt idx="21">
                  <c:v>19.853738452518172</c:v>
                </c:pt>
                <c:pt idx="22">
                  <c:v>19.710057096741149</c:v>
                </c:pt>
                <c:pt idx="23">
                  <c:v>19.620921440842441</c:v>
                </c:pt>
                <c:pt idx="24">
                  <c:v>19.471918553369974</c:v>
                </c:pt>
                <c:pt idx="25">
                  <c:v>19.249744605085137</c:v>
                </c:pt>
                <c:pt idx="26">
                  <c:v>19.112715163927422</c:v>
                </c:pt>
                <c:pt idx="27">
                  <c:v>19.052847932353664</c:v>
                </c:pt>
                <c:pt idx="28">
                  <c:v>19.003623764170793</c:v>
                </c:pt>
                <c:pt idx="29">
                  <c:v>18.981007254465151</c:v>
                </c:pt>
                <c:pt idx="30">
                  <c:v>19.019588359257131</c:v>
                </c:pt>
                <c:pt idx="31">
                  <c:v>19.076794824983168</c:v>
                </c:pt>
                <c:pt idx="32">
                  <c:v>19.104732866384253</c:v>
                </c:pt>
                <c:pt idx="33">
                  <c:v>19.372139834080379</c:v>
                </c:pt>
                <c:pt idx="34">
                  <c:v>22.171265505884573</c:v>
                </c:pt>
                <c:pt idx="35">
                  <c:v>30.007220927427696</c:v>
                </c:pt>
                <c:pt idx="36">
                  <c:v>35.894165365513992</c:v>
                </c:pt>
                <c:pt idx="37">
                  <c:v>37.24849518200481</c:v>
                </c:pt>
                <c:pt idx="38">
                  <c:v>38.170450548240694</c:v>
                </c:pt>
                <c:pt idx="39">
                  <c:v>37.404149984096584</c:v>
                </c:pt>
                <c:pt idx="40">
                  <c:v>30.967757398455561</c:v>
                </c:pt>
                <c:pt idx="41">
                  <c:v>23.963291304325757</c:v>
                </c:pt>
                <c:pt idx="42">
                  <c:v>21.212059417780569</c:v>
                </c:pt>
                <c:pt idx="43">
                  <c:v>20.497643787667048</c:v>
                </c:pt>
                <c:pt idx="44">
                  <c:v>20.310059795402601</c:v>
                </c:pt>
                <c:pt idx="45">
                  <c:v>20.392543536682002</c:v>
                </c:pt>
                <c:pt idx="46">
                  <c:v>20.455071534103485</c:v>
                </c:pt>
                <c:pt idx="47">
                  <c:v>20.424472726854678</c:v>
                </c:pt>
                <c:pt idx="48">
                  <c:v>20.326024390488939</c:v>
                </c:pt>
                <c:pt idx="49">
                  <c:v>20.185003800559638</c:v>
                </c:pt>
                <c:pt idx="50">
                  <c:v>20.102520059280238</c:v>
                </c:pt>
                <c:pt idx="51">
                  <c:v>20.123806186062019</c:v>
                </c:pt>
                <c:pt idx="52">
                  <c:v>20.211611459036867</c:v>
                </c:pt>
                <c:pt idx="53">
                  <c:v>20.341988985575274</c:v>
                </c:pt>
                <c:pt idx="54">
                  <c:v>20.451080385331903</c:v>
                </c:pt>
                <c:pt idx="55">
                  <c:v>20.488331107200018</c:v>
                </c:pt>
                <c:pt idx="56">
                  <c:v>20.521590680296551</c:v>
                </c:pt>
                <c:pt idx="57">
                  <c:v>20.642655526367932</c:v>
                </c:pt>
                <c:pt idx="58">
                  <c:v>21.394321878349569</c:v>
                </c:pt>
                <c:pt idx="59">
                  <c:v>24.669724636896117</c:v>
                </c:pt>
                <c:pt idx="60">
                  <c:v>29.443138567710498</c:v>
                </c:pt>
                <c:pt idx="61">
                  <c:v>32.492376229200623</c:v>
                </c:pt>
                <c:pt idx="62">
                  <c:v>33.178853817913065</c:v>
                </c:pt>
                <c:pt idx="63">
                  <c:v>29.259545724217638</c:v>
                </c:pt>
                <c:pt idx="64">
                  <c:v>24.695001912449481</c:v>
                </c:pt>
                <c:pt idx="65">
                  <c:v>23.046657469785316</c:v>
                </c:pt>
                <c:pt idx="66">
                  <c:v>22.715392121743854</c:v>
                </c:pt>
                <c:pt idx="67">
                  <c:v>22.64355144385534</c:v>
                </c:pt>
                <c:pt idx="68">
                  <c:v>22.720713653439294</c:v>
                </c:pt>
                <c:pt idx="69">
                  <c:v>23.105194318435217</c:v>
                </c:pt>
                <c:pt idx="70">
                  <c:v>23.568167575938951</c:v>
                </c:pt>
                <c:pt idx="71">
                  <c:v>23.8794771801225</c:v>
                </c:pt>
                <c:pt idx="72">
                  <c:v>24.009854706660906</c:v>
                </c:pt>
                <c:pt idx="73">
                  <c:v>24.060409257767635</c:v>
                </c:pt>
                <c:pt idx="74">
                  <c:v>24.10697266010278</c:v>
                </c:pt>
                <c:pt idx="75">
                  <c:v>24.37571001072277</c:v>
                </c:pt>
                <c:pt idx="76">
                  <c:v>30.385049677804307</c:v>
                </c:pt>
                <c:pt idx="77">
                  <c:v>41.597516960107434</c:v>
                </c:pt>
                <c:pt idx="78">
                  <c:v>39.535423428122407</c:v>
                </c:pt>
                <c:pt idx="79">
                  <c:v>29.895468761823345</c:v>
                </c:pt>
                <c:pt idx="80">
                  <c:v>26.194343467641179</c:v>
                </c:pt>
                <c:pt idx="81">
                  <c:v>25.914963053630306</c:v>
                </c:pt>
                <c:pt idx="82">
                  <c:v>26.520287283987198</c:v>
                </c:pt>
                <c:pt idx="83">
                  <c:v>26.037358282625544</c:v>
                </c:pt>
                <c:pt idx="84">
                  <c:v>25.670172595639823</c:v>
                </c:pt>
                <c:pt idx="85">
                  <c:v>25.736691741832889</c:v>
                </c:pt>
                <c:pt idx="86">
                  <c:v>26.306095633245526</c:v>
                </c:pt>
                <c:pt idx="87">
                  <c:v>27.129602663115676</c:v>
                </c:pt>
                <c:pt idx="88">
                  <c:v>27.580602474304666</c:v>
                </c:pt>
                <c:pt idx="89">
                  <c:v>27.161531853288352</c:v>
                </c:pt>
                <c:pt idx="90">
                  <c:v>27.182817980070134</c:v>
                </c:pt>
                <c:pt idx="91">
                  <c:v>27.934484332051774</c:v>
                </c:pt>
                <c:pt idx="92">
                  <c:v>34.578416653815161</c:v>
                </c:pt>
                <c:pt idx="93">
                  <c:v>47.653420029524113</c:v>
                </c:pt>
                <c:pt idx="94">
                  <c:v>39.073780553542527</c:v>
                </c:pt>
                <c:pt idx="95">
                  <c:v>29.79169889376216</c:v>
                </c:pt>
                <c:pt idx="96">
                  <c:v>26.400552820839682</c:v>
                </c:pt>
                <c:pt idx="97">
                  <c:v>26.413856650078298</c:v>
                </c:pt>
                <c:pt idx="98">
                  <c:v>31.228512451532382</c:v>
                </c:pt>
                <c:pt idx="99">
                  <c:v>34.346930025063294</c:v>
                </c:pt>
                <c:pt idx="100">
                  <c:v>33.585950992614627</c:v>
                </c:pt>
                <c:pt idx="101">
                  <c:v>42.213484253855221</c:v>
                </c:pt>
                <c:pt idx="102">
                  <c:v>40.191302209586027</c:v>
                </c:pt>
                <c:pt idx="103">
                  <c:v>31.132724881014358</c:v>
                </c:pt>
                <c:pt idx="104">
                  <c:v>27.581932857228527</c:v>
                </c:pt>
                <c:pt idx="105">
                  <c:v>26.194343467641179</c:v>
                </c:pt>
                <c:pt idx="106">
                  <c:v>26.323390611255725</c:v>
                </c:pt>
                <c:pt idx="107">
                  <c:v>26.452437754870274</c:v>
                </c:pt>
                <c:pt idx="108">
                  <c:v>28.195239385128588</c:v>
                </c:pt>
                <c:pt idx="109">
                  <c:v>29.22362538527338</c:v>
                </c:pt>
                <c:pt idx="110">
                  <c:v>27.969074288072164</c:v>
                </c:pt>
                <c:pt idx="111">
                  <c:v>27.482154137938924</c:v>
                </c:pt>
                <c:pt idx="112">
                  <c:v>27.084369643704395</c:v>
                </c:pt>
                <c:pt idx="113">
                  <c:v>30.367754699794112</c:v>
                </c:pt>
                <c:pt idx="114">
                  <c:v>34.401475724941605</c:v>
                </c:pt>
                <c:pt idx="115">
                  <c:v>32.207674283494299</c:v>
                </c:pt>
                <c:pt idx="116">
                  <c:v>28.986817224826066</c:v>
                </c:pt>
                <c:pt idx="117">
                  <c:v>27.153549555745183</c:v>
                </c:pt>
                <c:pt idx="118">
                  <c:v>26.914080629450144</c:v>
                </c:pt>
                <c:pt idx="119">
                  <c:v>29.942032164158498</c:v>
                </c:pt>
                <c:pt idx="120">
                  <c:v>30.009881693275421</c:v>
                </c:pt>
                <c:pt idx="121">
                  <c:v>33.689720860675806</c:v>
                </c:pt>
                <c:pt idx="122">
                  <c:v>88.774225823153373</c:v>
                </c:pt>
                <c:pt idx="123">
                  <c:v>99.999996934695091</c:v>
                </c:pt>
                <c:pt idx="124">
                  <c:v>53.169187631853113</c:v>
                </c:pt>
                <c:pt idx="125">
                  <c:v>33.798812260432427</c:v>
                </c:pt>
                <c:pt idx="126">
                  <c:v>27.407652694202699</c:v>
                </c:pt>
                <c:pt idx="127">
                  <c:v>27.166853384983796</c:v>
                </c:pt>
                <c:pt idx="128">
                  <c:v>39.580656447533684</c:v>
                </c:pt>
                <c:pt idx="129">
                  <c:v>63.616684732935987</c:v>
                </c:pt>
                <c:pt idx="130">
                  <c:v>53.260984053599536</c:v>
                </c:pt>
                <c:pt idx="131">
                  <c:v>39.527441130579234</c:v>
                </c:pt>
                <c:pt idx="132">
                  <c:v>33.65779167050313</c:v>
                </c:pt>
                <c:pt idx="133">
                  <c:v>31.13006411516664</c:v>
                </c:pt>
                <c:pt idx="134">
                  <c:v>31.207226324750597</c:v>
                </c:pt>
                <c:pt idx="135">
                  <c:v>40.444074965119675</c:v>
                </c:pt>
                <c:pt idx="136">
                  <c:v>36.886631026714532</c:v>
                </c:pt>
                <c:pt idx="137">
                  <c:v>29.91675488860513</c:v>
                </c:pt>
                <c:pt idx="138">
                  <c:v>27.142906492354292</c:v>
                </c:pt>
                <c:pt idx="139">
                  <c:v>26.318069079560278</c:v>
                </c:pt>
                <c:pt idx="140">
                  <c:v>26.272836060148997</c:v>
                </c:pt>
                <c:pt idx="141">
                  <c:v>26.127824321448109</c:v>
                </c:pt>
                <c:pt idx="142">
                  <c:v>26.175718106707119</c:v>
                </c:pt>
                <c:pt idx="143">
                  <c:v>26.303434867397804</c:v>
                </c:pt>
                <c:pt idx="144">
                  <c:v>26.292791804006917</c:v>
                </c:pt>
                <c:pt idx="145">
                  <c:v>26.057314026483464</c:v>
                </c:pt>
                <c:pt idx="146">
                  <c:v>26.005429092452871</c:v>
                </c:pt>
                <c:pt idx="147">
                  <c:v>25.96551760473703</c:v>
                </c:pt>
                <c:pt idx="148">
                  <c:v>25.990794880290398</c:v>
                </c:pt>
                <c:pt idx="149">
                  <c:v>26.312747547864838</c:v>
                </c:pt>
                <c:pt idx="150">
                  <c:v>26.318069079560278</c:v>
                </c:pt>
                <c:pt idx="151">
                  <c:v>26.061305175255047</c:v>
                </c:pt>
                <c:pt idx="152">
                  <c:v>25.970839136432478</c:v>
                </c:pt>
                <c:pt idx="153">
                  <c:v>26.508313837672446</c:v>
                </c:pt>
                <c:pt idx="154">
                  <c:v>26.306095633245526</c:v>
                </c:pt>
                <c:pt idx="155">
                  <c:v>25.847113524513375</c:v>
                </c:pt>
                <c:pt idx="156">
                  <c:v>25.614296512837651</c:v>
                </c:pt>
                <c:pt idx="157">
                  <c:v>25.510526644776466</c:v>
                </c:pt>
                <c:pt idx="158">
                  <c:v>25.509196261852605</c:v>
                </c:pt>
                <c:pt idx="159">
                  <c:v>25.676824510259127</c:v>
                </c:pt>
                <c:pt idx="160">
                  <c:v>26.292791804006917</c:v>
                </c:pt>
                <c:pt idx="161">
                  <c:v>27.311865123684676</c:v>
                </c:pt>
                <c:pt idx="162">
                  <c:v>26.534921496149675</c:v>
                </c:pt>
                <c:pt idx="163">
                  <c:v>25.831148929427037</c:v>
                </c:pt>
                <c:pt idx="164">
                  <c:v>25.636913022543286</c:v>
                </c:pt>
                <c:pt idx="165">
                  <c:v>25.856426204980405</c:v>
                </c:pt>
                <c:pt idx="166">
                  <c:v>25.620948427456955</c:v>
                </c:pt>
                <c:pt idx="167">
                  <c:v>25.533143154482104</c:v>
                </c:pt>
                <c:pt idx="168">
                  <c:v>25.542455834949138</c:v>
                </c:pt>
                <c:pt idx="169">
                  <c:v>25.704762551660217</c:v>
                </c:pt>
                <c:pt idx="170">
                  <c:v>25.861747736675856</c:v>
                </c:pt>
                <c:pt idx="171">
                  <c:v>26.005429092452871</c:v>
                </c:pt>
                <c:pt idx="172">
                  <c:v>26.183700404250288</c:v>
                </c:pt>
                <c:pt idx="173">
                  <c:v>26.177048489630984</c:v>
                </c:pt>
                <c:pt idx="174">
                  <c:v>26.02272407046307</c:v>
                </c:pt>
                <c:pt idx="175">
                  <c:v>25.744674039376058</c:v>
                </c:pt>
                <c:pt idx="176">
                  <c:v>25.602323066522896</c:v>
                </c:pt>
                <c:pt idx="177">
                  <c:v>25.55176851541616</c:v>
                </c:pt>
                <c:pt idx="178">
                  <c:v>26.797006932150349</c:v>
                </c:pt>
                <c:pt idx="179">
                  <c:v>37.177984887040168</c:v>
                </c:pt>
                <c:pt idx="180">
                  <c:v>38.546948915693442</c:v>
                </c:pt>
                <c:pt idx="181">
                  <c:v>30.390371209499751</c:v>
                </c:pt>
                <c:pt idx="182">
                  <c:v>27.241354828720034</c:v>
                </c:pt>
                <c:pt idx="183">
                  <c:v>26.038688665549408</c:v>
                </c:pt>
                <c:pt idx="184">
                  <c:v>25.91230228778258</c:v>
                </c:pt>
                <c:pt idx="185">
                  <c:v>25.832479312350902</c:v>
                </c:pt>
                <c:pt idx="186">
                  <c:v>25.663520681020515</c:v>
                </c:pt>
                <c:pt idx="187">
                  <c:v>25.57438502512181</c:v>
                </c:pt>
                <c:pt idx="188">
                  <c:v>25.651547234705767</c:v>
                </c:pt>
                <c:pt idx="189">
                  <c:v>25.707423317507939</c:v>
                </c:pt>
                <c:pt idx="190">
                  <c:v>25.659529532248932</c:v>
                </c:pt>
                <c:pt idx="191">
                  <c:v>25.8737211829906</c:v>
                </c:pt>
                <c:pt idx="192">
                  <c:v>26.569511452170069</c:v>
                </c:pt>
                <c:pt idx="193">
                  <c:v>26.155762362849199</c:v>
                </c:pt>
                <c:pt idx="194">
                  <c:v>25.771281697853283</c:v>
                </c:pt>
                <c:pt idx="195">
                  <c:v>25.660859915172793</c:v>
                </c:pt>
                <c:pt idx="196">
                  <c:v>25.662190298096654</c:v>
                </c:pt>
                <c:pt idx="197">
                  <c:v>25.74866518814764</c:v>
                </c:pt>
                <c:pt idx="198">
                  <c:v>25.732700593061306</c:v>
                </c:pt>
                <c:pt idx="199">
                  <c:v>25.789907058787342</c:v>
                </c:pt>
                <c:pt idx="200">
                  <c:v>25.972169519356342</c:v>
                </c:pt>
                <c:pt idx="201">
                  <c:v>26.057314026483464</c:v>
                </c:pt>
                <c:pt idx="202">
                  <c:v>26.146449682382173</c:v>
                </c:pt>
                <c:pt idx="203">
                  <c:v>26.113190109285643</c:v>
                </c:pt>
                <c:pt idx="204">
                  <c:v>26.036027899701683</c:v>
                </c:pt>
                <c:pt idx="205">
                  <c:v>25.977491051051782</c:v>
                </c:pt>
                <c:pt idx="206">
                  <c:v>25.962856838889309</c:v>
                </c:pt>
                <c:pt idx="207">
                  <c:v>25.996116411985845</c:v>
                </c:pt>
                <c:pt idx="208">
                  <c:v>26.018732921691488</c:v>
                </c:pt>
                <c:pt idx="209">
                  <c:v>26.073278621569802</c:v>
                </c:pt>
                <c:pt idx="210">
                  <c:v>26.021393687539206</c:v>
                </c:pt>
                <c:pt idx="211">
                  <c:v>25.961526455965448</c:v>
                </c:pt>
                <c:pt idx="212">
                  <c:v>25.91230228778258</c:v>
                </c:pt>
                <c:pt idx="213">
                  <c:v>25.865738885447435</c:v>
                </c:pt>
                <c:pt idx="214">
                  <c:v>25.924275734097332</c:v>
                </c:pt>
                <c:pt idx="215">
                  <c:v>25.969508753508613</c:v>
                </c:pt>
                <c:pt idx="216">
                  <c:v>25.989464497366537</c:v>
                </c:pt>
                <c:pt idx="217">
                  <c:v>26.030706368006239</c:v>
                </c:pt>
                <c:pt idx="218">
                  <c:v>26.037358282625544</c:v>
                </c:pt>
                <c:pt idx="219">
                  <c:v>26.146449682382173</c:v>
                </c:pt>
                <c:pt idx="220">
                  <c:v>26.290131038159188</c:v>
                </c:pt>
                <c:pt idx="221">
                  <c:v>26.251549933367215</c:v>
                </c:pt>
                <c:pt idx="222">
                  <c:v>26.21562959442296</c:v>
                </c:pt>
                <c:pt idx="223">
                  <c:v>26.169066192087815</c:v>
                </c:pt>
                <c:pt idx="224">
                  <c:v>26.081260919112971</c:v>
                </c:pt>
                <c:pt idx="225">
                  <c:v>26.048001346016434</c:v>
                </c:pt>
                <c:pt idx="226">
                  <c:v>26.04134943139713</c:v>
                </c:pt>
                <c:pt idx="227">
                  <c:v>26.062635558178908</c:v>
                </c:pt>
                <c:pt idx="228">
                  <c:v>26.083921684960689</c:v>
                </c:pt>
                <c:pt idx="229">
                  <c:v>26.10387742881861</c:v>
                </c:pt>
                <c:pt idx="230">
                  <c:v>26.126493938524252</c:v>
                </c:pt>
                <c:pt idx="231">
                  <c:v>26.113190109285643</c:v>
                </c:pt>
                <c:pt idx="232">
                  <c:v>26.131815470219692</c:v>
                </c:pt>
                <c:pt idx="233">
                  <c:v>26.150440831153755</c:v>
                </c:pt>
                <c:pt idx="234">
                  <c:v>26.161083894544646</c:v>
                </c:pt>
                <c:pt idx="235">
                  <c:v>26.159753511620782</c:v>
                </c:pt>
                <c:pt idx="236">
                  <c:v>26.14245853361059</c:v>
                </c:pt>
                <c:pt idx="237">
                  <c:v>26.15709274577306</c:v>
                </c:pt>
                <c:pt idx="238">
                  <c:v>26.191682701793457</c:v>
                </c:pt>
                <c:pt idx="239">
                  <c:v>26.24888916751949</c:v>
                </c:pt>
                <c:pt idx="240">
                  <c:v>26.314077930788695</c:v>
                </c:pt>
                <c:pt idx="241">
                  <c:v>26.357980567276119</c:v>
                </c:pt>
                <c:pt idx="242">
                  <c:v>26.371284396514735</c:v>
                </c:pt>
                <c:pt idx="243">
                  <c:v>26.381927459905626</c:v>
                </c:pt>
                <c:pt idx="244">
                  <c:v>26.344676738037506</c:v>
                </c:pt>
                <c:pt idx="245">
                  <c:v>26.302104484473944</c:v>
                </c:pt>
                <c:pt idx="246">
                  <c:v>26.326051377103447</c:v>
                </c:pt>
                <c:pt idx="247">
                  <c:v>26.327381760027311</c:v>
                </c:pt>
                <c:pt idx="248">
                  <c:v>26.25820184798652</c:v>
                </c:pt>
                <c:pt idx="249">
                  <c:v>26.342015972189785</c:v>
                </c:pt>
                <c:pt idx="250">
                  <c:v>26.411195884230569</c:v>
                </c:pt>
                <c:pt idx="251">
                  <c:v>26.516296135215615</c:v>
                </c:pt>
                <c:pt idx="252">
                  <c:v>26.48037579627136</c:v>
                </c:pt>
                <c:pt idx="253">
                  <c:v>26.448446606098688</c:v>
                </c:pt>
                <c:pt idx="254">
                  <c:v>26.557538005855317</c:v>
                </c:pt>
                <c:pt idx="255">
                  <c:v>26.741130849348178</c:v>
                </c:pt>
                <c:pt idx="256">
                  <c:v>26.60011025941888</c:v>
                </c:pt>
                <c:pt idx="257">
                  <c:v>26.505653071824728</c:v>
                </c:pt>
                <c:pt idx="258">
                  <c:v>26.441794691479384</c:v>
                </c:pt>
                <c:pt idx="259">
                  <c:v>26.365962864819288</c:v>
                </c:pt>
                <c:pt idx="260">
                  <c:v>26.300774101550083</c:v>
                </c:pt>
                <c:pt idx="261">
                  <c:v>26.227603040737712</c:v>
                </c:pt>
                <c:pt idx="262">
                  <c:v>26.179709255478706</c:v>
                </c:pt>
                <c:pt idx="263">
                  <c:v>26.135806618991278</c:v>
                </c:pt>
                <c:pt idx="264">
                  <c:v>26.109198960514057</c:v>
                </c:pt>
                <c:pt idx="265">
                  <c:v>26.087912833732275</c:v>
                </c:pt>
                <c:pt idx="266">
                  <c:v>26.070617855722073</c:v>
                </c:pt>
                <c:pt idx="267">
                  <c:v>26.051992494788017</c:v>
                </c:pt>
                <c:pt idx="268">
                  <c:v>26.04134943139713</c:v>
                </c:pt>
                <c:pt idx="269">
                  <c:v>26.04134943139713</c:v>
                </c:pt>
                <c:pt idx="270">
                  <c:v>25.986803731518815</c:v>
                </c:pt>
                <c:pt idx="271">
                  <c:v>25.99345564613812</c:v>
                </c:pt>
                <c:pt idx="272">
                  <c:v>25.984142965671094</c:v>
                </c:pt>
                <c:pt idx="273">
                  <c:v>25.942901095031392</c:v>
                </c:pt>
                <c:pt idx="274">
                  <c:v>25.92161496824961</c:v>
                </c:pt>
                <c:pt idx="275">
                  <c:v>25.889685778076938</c:v>
                </c:pt>
                <c:pt idx="276">
                  <c:v>25.805871653873677</c:v>
                </c:pt>
                <c:pt idx="277">
                  <c:v>25.715405615051107</c:v>
                </c:pt>
                <c:pt idx="278">
                  <c:v>25.691458722421604</c:v>
                </c:pt>
                <c:pt idx="279">
                  <c:v>25.654208000553485</c:v>
                </c:pt>
                <c:pt idx="280">
                  <c:v>25.587688854360419</c:v>
                </c:pt>
                <c:pt idx="281">
                  <c:v>25.555759664187747</c:v>
                </c:pt>
                <c:pt idx="282">
                  <c:v>25.413408691334588</c:v>
                </c:pt>
                <c:pt idx="283">
                  <c:v>25.2377981453849</c:v>
                </c:pt>
                <c:pt idx="284">
                  <c:v>25.122054831008963</c:v>
                </c:pt>
                <c:pt idx="285">
                  <c:v>25.039571089729559</c:v>
                </c:pt>
                <c:pt idx="286">
                  <c:v>24.973051943536497</c:v>
                </c:pt>
                <c:pt idx="287">
                  <c:v>24.899880882724123</c:v>
                </c:pt>
                <c:pt idx="288">
                  <c:v>24.854647863312842</c:v>
                </c:pt>
                <c:pt idx="289">
                  <c:v>24.825379438987888</c:v>
                </c:pt>
                <c:pt idx="290">
                  <c:v>24.768172973261855</c:v>
                </c:pt>
                <c:pt idx="291">
                  <c:v>24.641786595495027</c:v>
                </c:pt>
                <c:pt idx="292">
                  <c:v>24.593892810236021</c:v>
                </c:pt>
                <c:pt idx="293">
                  <c:v>24.454202603230584</c:v>
                </c:pt>
                <c:pt idx="294">
                  <c:v>24.23601980371733</c:v>
                </c:pt>
                <c:pt idx="295">
                  <c:v>24.067061172386939</c:v>
                </c:pt>
                <c:pt idx="296">
                  <c:v>23.919388667838341</c:v>
                </c:pt>
                <c:pt idx="297">
                  <c:v>23.961960921401896</c:v>
                </c:pt>
                <c:pt idx="298">
                  <c:v>26.363302098971566</c:v>
                </c:pt>
                <c:pt idx="299">
                  <c:v>27.857322122467817</c:v>
                </c:pt>
                <c:pt idx="300">
                  <c:v>25.032919175110255</c:v>
                </c:pt>
                <c:pt idx="301">
                  <c:v>23.863512585036162</c:v>
                </c:pt>
                <c:pt idx="302">
                  <c:v>23.219607249887289</c:v>
                </c:pt>
                <c:pt idx="303">
                  <c:v>22.892333050617403</c:v>
                </c:pt>
                <c:pt idx="304">
                  <c:v>22.741999780221075</c:v>
                </c:pt>
                <c:pt idx="305">
                  <c:v>22.627586848769003</c:v>
                </c:pt>
                <c:pt idx="306">
                  <c:v>22.442663622352285</c:v>
                </c:pt>
                <c:pt idx="307">
                  <c:v>22.216498525295862</c:v>
                </c:pt>
                <c:pt idx="308">
                  <c:v>21.990333428239438</c:v>
                </c:pt>
                <c:pt idx="309">
                  <c:v>21.730908758086482</c:v>
                </c:pt>
                <c:pt idx="310">
                  <c:v>21.466162556238078</c:v>
                </c:pt>
                <c:pt idx="311">
                  <c:v>21.247979756724824</c:v>
                </c:pt>
                <c:pt idx="312">
                  <c:v>21.025805808439987</c:v>
                </c:pt>
                <c:pt idx="313">
                  <c:v>20.832900284480097</c:v>
                </c:pt>
                <c:pt idx="314">
                  <c:v>20.605404804499813</c:v>
                </c:pt>
                <c:pt idx="315">
                  <c:v>20.256844478448148</c:v>
                </c:pt>
                <c:pt idx="316">
                  <c:v>19.897641089005596</c:v>
                </c:pt>
                <c:pt idx="317">
                  <c:v>19.558393443420961</c:v>
                </c:pt>
                <c:pt idx="318">
                  <c:v>19.353514473146319</c:v>
                </c:pt>
                <c:pt idx="319">
                  <c:v>19.062160612820694</c:v>
                </c:pt>
                <c:pt idx="320">
                  <c:v>18.693644542911112</c:v>
                </c:pt>
                <c:pt idx="321">
                  <c:v>18.27590430481866</c:v>
                </c:pt>
                <c:pt idx="322">
                  <c:v>17.878119810584124</c:v>
                </c:pt>
                <c:pt idx="323">
                  <c:v>17.490978379740483</c:v>
                </c:pt>
                <c:pt idx="324">
                  <c:v>17.086541970886646</c:v>
                </c:pt>
                <c:pt idx="325">
                  <c:v>16.671462498641915</c:v>
                </c:pt>
                <c:pt idx="326">
                  <c:v>16.229775367919963</c:v>
                </c:pt>
                <c:pt idx="327">
                  <c:v>15.765471727492367</c:v>
                </c:pt>
                <c:pt idx="328">
                  <c:v>15.278551577359126</c:v>
                </c:pt>
                <c:pt idx="329">
                  <c:v>14.778327597987271</c:v>
                </c:pt>
                <c:pt idx="330">
                  <c:v>14.252826343062056</c:v>
                </c:pt>
                <c:pt idx="331">
                  <c:v>13.69140474919258</c:v>
                </c:pt>
                <c:pt idx="332">
                  <c:v>13.111357794389049</c:v>
                </c:pt>
                <c:pt idx="333">
                  <c:v>12.486077820174234</c:v>
                </c:pt>
                <c:pt idx="334">
                  <c:v>11.839511719177636</c:v>
                </c:pt>
                <c:pt idx="335">
                  <c:v>11.125096089064115</c:v>
                </c:pt>
                <c:pt idx="336">
                  <c:v>10.404028544331283</c:v>
                </c:pt>
                <c:pt idx="337">
                  <c:v>9.7162205726949864</c:v>
                </c:pt>
                <c:pt idx="338">
                  <c:v>9.051029110764329</c:v>
                </c:pt>
                <c:pt idx="339">
                  <c:v>8.5960381508037607</c:v>
                </c:pt>
                <c:pt idx="340">
                  <c:v>8.2009144224169539</c:v>
                </c:pt>
                <c:pt idx="341">
                  <c:v>7.487829175227291</c:v>
                </c:pt>
                <c:pt idx="342">
                  <c:v>6.9503544739873213</c:v>
                </c:pt>
                <c:pt idx="343">
                  <c:v>6.4075582410519054</c:v>
                </c:pt>
                <c:pt idx="344">
                  <c:v>6.2532338218839936</c:v>
                </c:pt>
                <c:pt idx="345">
                  <c:v>5.8514581788778788</c:v>
                </c:pt>
                <c:pt idx="346">
                  <c:v>5.1290602512211878</c:v>
                </c:pt>
                <c:pt idx="347">
                  <c:v>4.6062197621436916</c:v>
                </c:pt>
                <c:pt idx="348">
                  <c:v>4.1419161217160942</c:v>
                </c:pt>
                <c:pt idx="349">
                  <c:v>3.7680785201110654</c:v>
                </c:pt>
                <c:pt idx="350">
                  <c:v>3.4221789599071246</c:v>
                </c:pt>
                <c:pt idx="351">
                  <c:v>3.0709578680077394</c:v>
                </c:pt>
                <c:pt idx="352">
                  <c:v>2.77694324183439</c:v>
                </c:pt>
                <c:pt idx="353">
                  <c:v>2.5228401033768786</c:v>
                </c:pt>
                <c:pt idx="354">
                  <c:v>2.3232826647976839</c:v>
                </c:pt>
                <c:pt idx="355">
                  <c:v>2.1636367139343253</c:v>
                </c:pt>
                <c:pt idx="356">
                  <c:v>1.9999996142993848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5.0465768918361453</c:v>
                </c:pt>
                <c:pt idx="1">
                  <c:v>4.4545564907178621</c:v>
                </c:pt>
                <c:pt idx="2">
                  <c:v>3.8000080921780972</c:v>
                </c:pt>
                <c:pt idx="3">
                  <c:v>3.5658606975785063</c:v>
                </c:pt>
                <c:pt idx="4">
                  <c:v>3.4075451296390105</c:v>
                </c:pt>
                <c:pt idx="5">
                  <c:v>3.1361470131713034</c:v>
                </c:pt>
                <c:pt idx="6">
                  <c:v>2.8022208992821143</c:v>
                </c:pt>
                <c:pt idx="7">
                  <c:v>2.5707342705302461</c:v>
                </c:pt>
                <c:pt idx="8">
                  <c:v>2.4270529147532245</c:v>
                </c:pt>
                <c:pt idx="9">
                  <c:v>2.3658553002556042</c:v>
                </c:pt>
                <c:pt idx="10">
                  <c:v>2.3711768319510496</c:v>
                </c:pt>
                <c:pt idx="11">
                  <c:v>2.4616428707736184</c:v>
                </c:pt>
                <c:pt idx="12">
                  <c:v>2.677164904439151</c:v>
                </c:pt>
                <c:pt idx="13">
                  <c:v>2.8873654064092382</c:v>
                </c:pt>
                <c:pt idx="14">
                  <c:v>2.9286072770489389</c:v>
                </c:pt>
                <c:pt idx="15">
                  <c:v>2.9286072770489389</c:v>
                </c:pt>
                <c:pt idx="16">
                  <c:v>2.9485630209068585</c:v>
                </c:pt>
                <c:pt idx="17">
                  <c:v>2.8634185137797346</c:v>
                </c:pt>
                <c:pt idx="18">
                  <c:v>2.5946811631597497</c:v>
                </c:pt>
                <c:pt idx="19">
                  <c:v>2.3246134296159036</c:v>
                </c:pt>
                <c:pt idx="20">
                  <c:v>2.2168524127831377</c:v>
                </c:pt>
                <c:pt idx="21">
                  <c:v>2.1782713079911593</c:v>
                </c:pt>
                <c:pt idx="22">
                  <c:v>2.1569851812093788</c:v>
                </c:pt>
                <c:pt idx="23">
                  <c:v>2.1543244153616561</c:v>
                </c:pt>
                <c:pt idx="24">
                  <c:v>2.13835982027532</c:v>
                </c:pt>
                <c:pt idx="25">
                  <c:v>2.1011090984072034</c:v>
                </c:pt>
                <c:pt idx="26">
                  <c:v>2.0572064619197805</c:v>
                </c:pt>
                <c:pt idx="27">
                  <c:v>2.0279380375948315</c:v>
                </c:pt>
                <c:pt idx="28">
                  <c:v>2.0066519108130505</c:v>
                </c:pt>
                <c:pt idx="29">
                  <c:v>1.999999996193744</c:v>
                </c:pt>
                <c:pt idx="30">
                  <c:v>2.0053215278891892</c:v>
                </c:pt>
                <c:pt idx="31">
                  <c:v>2.0079822937369118</c:v>
                </c:pt>
                <c:pt idx="32">
                  <c:v>2.0093126766607732</c:v>
                </c:pt>
                <c:pt idx="33">
                  <c:v>2.0359203351379995</c:v>
                </c:pt>
                <c:pt idx="34">
                  <c:v>2.3871414270373852</c:v>
                </c:pt>
                <c:pt idx="35">
                  <c:v>3.4048843637912878</c:v>
                </c:pt>
                <c:pt idx="36">
                  <c:v>4.1711849279354034</c:v>
                </c:pt>
                <c:pt idx="37">
                  <c:v>4.3428043251135122</c:v>
                </c:pt>
                <c:pt idx="38">
                  <c:v>4.4651995541087528</c:v>
                </c:pt>
                <c:pt idx="39">
                  <c:v>4.3654208348191545</c:v>
                </c:pt>
                <c:pt idx="40">
                  <c:v>3.5246188269388061</c:v>
                </c:pt>
                <c:pt idx="41">
                  <c:v>2.6199584387131147</c:v>
                </c:pt>
                <c:pt idx="42">
                  <c:v>2.2940146223670936</c:v>
                </c:pt>
                <c:pt idx="43">
                  <c:v>2.2301562420217507</c:v>
                </c:pt>
                <c:pt idx="44">
                  <c:v>2.2727284955853126</c:v>
                </c:pt>
                <c:pt idx="45">
                  <c:v>2.3964541075044146</c:v>
                </c:pt>
                <c:pt idx="46">
                  <c:v>2.4749467000122318</c:v>
                </c:pt>
                <c:pt idx="47">
                  <c:v>2.4789378487838158</c:v>
                </c:pt>
                <c:pt idx="48">
                  <c:v>2.4363655952202539</c:v>
                </c:pt>
                <c:pt idx="49">
                  <c:v>2.3472299393215459</c:v>
                </c:pt>
                <c:pt idx="50">
                  <c:v>2.2847019419000643</c:v>
                </c:pt>
                <c:pt idx="51">
                  <c:v>2.2807107931284802</c:v>
                </c:pt>
                <c:pt idx="52">
                  <c:v>2.3113096003772906</c:v>
                </c:pt>
                <c:pt idx="53">
                  <c:v>2.3339261100829329</c:v>
                </c:pt>
                <c:pt idx="54">
                  <c:v>2.3618641514840206</c:v>
                </c:pt>
                <c:pt idx="55">
                  <c:v>2.3818198953419403</c:v>
                </c:pt>
                <c:pt idx="56">
                  <c:v>2.4031060221237213</c:v>
                </c:pt>
                <c:pt idx="57">
                  <c:v>2.4483390415350055</c:v>
                </c:pt>
                <c:pt idx="58">
                  <c:v>2.5707342705302461</c:v>
                </c:pt>
                <c:pt idx="59">
                  <c:v>2.9498934038307199</c:v>
                </c:pt>
                <c:pt idx="60">
                  <c:v>3.4660819782889085</c:v>
                </c:pt>
                <c:pt idx="61">
                  <c:v>3.7853738800156229</c:v>
                </c:pt>
                <c:pt idx="62">
                  <c:v>3.8718487700666078</c:v>
                </c:pt>
                <c:pt idx="63">
                  <c:v>3.5033327001570251</c:v>
                </c:pt>
                <c:pt idx="64">
                  <c:v>3.0749493986736827</c:v>
                </c:pt>
                <c:pt idx="65">
                  <c:v>2.9485630209068585</c:v>
                </c:pt>
                <c:pt idx="66">
                  <c:v>2.9538845526023034</c:v>
                </c:pt>
                <c:pt idx="67">
                  <c:v>2.9711795306125008</c:v>
                </c:pt>
                <c:pt idx="68">
                  <c:v>3.0097606354044784</c:v>
                </c:pt>
                <c:pt idx="69">
                  <c:v>3.156102757029223</c:v>
                </c:pt>
                <c:pt idx="70">
                  <c:v>3.3676336419231712</c:v>
                </c:pt>
                <c:pt idx="71">
                  <c:v>3.5326011244819737</c:v>
                </c:pt>
                <c:pt idx="72">
                  <c:v>3.6057721852943456</c:v>
                </c:pt>
                <c:pt idx="73">
                  <c:v>3.5658606975785063</c:v>
                </c:pt>
                <c:pt idx="74">
                  <c:v>3.4873681050706891</c:v>
                </c:pt>
                <c:pt idx="75">
                  <c:v>3.4434654685832657</c:v>
                </c:pt>
                <c:pt idx="76">
                  <c:v>3.6430229071624627</c:v>
                </c:pt>
                <c:pt idx="77">
                  <c:v>3.9809401698232358</c:v>
                </c:pt>
                <c:pt idx="78">
                  <c:v>3.9609844259653153</c:v>
                </c:pt>
                <c:pt idx="79">
                  <c:v>3.8678576212950242</c:v>
                </c:pt>
                <c:pt idx="80">
                  <c:v>3.9157514065540306</c:v>
                </c:pt>
                <c:pt idx="81">
                  <c:v>3.9729578722800678</c:v>
                </c:pt>
                <c:pt idx="82">
                  <c:v>3.9330463845642285</c:v>
                </c:pt>
                <c:pt idx="83">
                  <c:v>3.8598753237518562</c:v>
                </c:pt>
                <c:pt idx="84">
                  <c:v>3.8971260456199728</c:v>
                </c:pt>
                <c:pt idx="85">
                  <c:v>3.9463502138028415</c:v>
                </c:pt>
                <c:pt idx="86">
                  <c:v>4.1272822914479796</c:v>
                </c:pt>
                <c:pt idx="87">
                  <c:v>4.4798337662712271</c:v>
                </c:pt>
                <c:pt idx="88">
                  <c:v>4.6873735023935907</c:v>
                </c:pt>
                <c:pt idx="89">
                  <c:v>4.6900342682413143</c:v>
                </c:pt>
                <c:pt idx="90">
                  <c:v>4.8749574946580356</c:v>
                </c:pt>
                <c:pt idx="91">
                  <c:v>5.3033407961413781</c:v>
                </c:pt>
                <c:pt idx="92">
                  <c:v>7.5769652130203582</c:v>
                </c:pt>
                <c:pt idx="93">
                  <c:v>11.033300049212043</c:v>
                </c:pt>
                <c:pt idx="94">
                  <c:v>8.2315136115601213</c:v>
                </c:pt>
                <c:pt idx="95">
                  <c:v>5.5188628298069098</c:v>
                </c:pt>
                <c:pt idx="96">
                  <c:v>4.4332703639360815</c:v>
                </c:pt>
                <c:pt idx="97">
                  <c:v>4.9002347702114015</c:v>
                </c:pt>
                <c:pt idx="98">
                  <c:v>11.033300049212043</c:v>
                </c:pt>
                <c:pt idx="99">
                  <c:v>14.800944489587275</c:v>
                </c:pt>
                <c:pt idx="100">
                  <c:v>11.569444367528151</c:v>
                </c:pt>
                <c:pt idx="101">
                  <c:v>15.452832122279315</c:v>
                </c:pt>
                <c:pt idx="102">
                  <c:v>13.776549638214064</c:v>
                </c:pt>
                <c:pt idx="103">
                  <c:v>8.4230887525961506</c:v>
                </c:pt>
                <c:pt idx="104">
                  <c:v>6.1667593137273693</c:v>
                </c:pt>
                <c:pt idx="105">
                  <c:v>4.9148689823738749</c:v>
                </c:pt>
                <c:pt idx="106">
                  <c:v>4.6261758878959718</c:v>
                </c:pt>
                <c:pt idx="107">
                  <c:v>4.9521197042419924</c:v>
                </c:pt>
                <c:pt idx="108">
                  <c:v>7.0700893190291989</c:v>
                </c:pt>
                <c:pt idx="109">
                  <c:v>7.6208678495077811</c:v>
                </c:pt>
                <c:pt idx="110">
                  <c:v>6.2000188868239015</c:v>
                </c:pt>
                <c:pt idx="111">
                  <c:v>5.634606144182845</c:v>
                </c:pt>
                <c:pt idx="112">
                  <c:v>5.3991283666593928</c:v>
                </c:pt>
                <c:pt idx="113">
                  <c:v>10.217775316885058</c:v>
                </c:pt>
                <c:pt idx="114">
                  <c:v>14.670566963048866</c:v>
                </c:pt>
                <c:pt idx="115">
                  <c:v>10.566335642936723</c:v>
                </c:pt>
                <c:pt idx="116">
                  <c:v>6.9570067705009873</c:v>
                </c:pt>
                <c:pt idx="117">
                  <c:v>5.440370237299093</c:v>
                </c:pt>
                <c:pt idx="118">
                  <c:v>5.363208027715137</c:v>
                </c:pt>
                <c:pt idx="119">
                  <c:v>6.4767385349870539</c:v>
                </c:pt>
                <c:pt idx="120">
                  <c:v>6.8931483901556438</c:v>
                </c:pt>
                <c:pt idx="121">
                  <c:v>9.1547993607198705</c:v>
                </c:pt>
                <c:pt idx="122">
                  <c:v>28.502558222434914</c:v>
                </c:pt>
                <c:pt idx="123">
                  <c:v>32.401910572272413</c:v>
                </c:pt>
                <c:pt idx="124">
                  <c:v>16.015584099072647</c:v>
                </c:pt>
                <c:pt idx="125">
                  <c:v>8.6692095935104945</c:v>
                </c:pt>
                <c:pt idx="126">
                  <c:v>6.2465822891590479</c:v>
                </c:pt>
                <c:pt idx="127">
                  <c:v>6.2918153085703317</c:v>
                </c:pt>
                <c:pt idx="128">
                  <c:v>34.148703351302316</c:v>
                </c:pt>
                <c:pt idx="129">
                  <c:v>88.501497705656163</c:v>
                </c:pt>
                <c:pt idx="130">
                  <c:v>64.192740920862292</c:v>
                </c:pt>
                <c:pt idx="131">
                  <c:v>31.517205927904637</c:v>
                </c:pt>
                <c:pt idx="132">
                  <c:v>17.620025905249392</c:v>
                </c:pt>
                <c:pt idx="133">
                  <c:v>13.894953718437721</c:v>
                </c:pt>
                <c:pt idx="134">
                  <c:v>14.922009335658654</c:v>
                </c:pt>
                <c:pt idx="135">
                  <c:v>32.622754137633393</c:v>
                </c:pt>
                <c:pt idx="136">
                  <c:v>26.330042907769393</c:v>
                </c:pt>
                <c:pt idx="137">
                  <c:v>12.823995464729368</c:v>
                </c:pt>
                <c:pt idx="138">
                  <c:v>7.3840596890604679</c:v>
                </c:pt>
                <c:pt idx="139">
                  <c:v>5.8581104753915447</c:v>
                </c:pt>
                <c:pt idx="140">
                  <c:v>5.8913700484880769</c:v>
                </c:pt>
                <c:pt idx="141">
                  <c:v>5.6785087806702688</c:v>
                </c:pt>
                <c:pt idx="142">
                  <c:v>5.5122109151876035</c:v>
                </c:pt>
                <c:pt idx="143">
                  <c:v>5.4669778957763189</c:v>
                </c:pt>
                <c:pt idx="144">
                  <c:v>5.4297271739082023</c:v>
                </c:pt>
                <c:pt idx="145">
                  <c:v>5.2394824157960356</c:v>
                </c:pt>
                <c:pt idx="146">
                  <c:v>5.1756240354506922</c:v>
                </c:pt>
                <c:pt idx="147">
                  <c:v>5.1370429306587138</c:v>
                </c:pt>
                <c:pt idx="148">
                  <c:v>5.109104889257627</c:v>
                </c:pt>
                <c:pt idx="149">
                  <c:v>5.2062228426995016</c:v>
                </c:pt>
                <c:pt idx="150">
                  <c:v>5.363208027715137</c:v>
                </c:pt>
                <c:pt idx="151">
                  <c:v>5.2700812230448459</c:v>
                </c:pt>
                <c:pt idx="152">
                  <c:v>5.2607685425778161</c:v>
                </c:pt>
                <c:pt idx="153">
                  <c:v>6.1042313163058868</c:v>
                </c:pt>
                <c:pt idx="154">
                  <c:v>5.7397063951678877</c:v>
                </c:pt>
                <c:pt idx="155">
                  <c:v>5.1197479526485177</c:v>
                </c:pt>
                <c:pt idx="156">
                  <c:v>4.8523409849523933</c:v>
                </c:pt>
                <c:pt idx="157">
                  <c:v>4.7153115437946784</c:v>
                </c:pt>
                <c:pt idx="158">
                  <c:v>4.6647569926879484</c:v>
                </c:pt>
                <c:pt idx="159">
                  <c:v>4.5729605709415182</c:v>
                </c:pt>
                <c:pt idx="160">
                  <c:v>5.184936715917722</c:v>
                </c:pt>
                <c:pt idx="161">
                  <c:v>6.5060069593120025</c:v>
                </c:pt>
                <c:pt idx="162">
                  <c:v>5.5986858052385893</c:v>
                </c:pt>
                <c:pt idx="163">
                  <c:v>4.8337156240183354</c:v>
                </c:pt>
                <c:pt idx="164">
                  <c:v>4.6115416757334966</c:v>
                </c:pt>
                <c:pt idx="165">
                  <c:v>4.7472407339673506</c:v>
                </c:pt>
                <c:pt idx="166">
                  <c:v>4.5543352100074603</c:v>
                </c:pt>
                <c:pt idx="167">
                  <c:v>4.4651995541087528</c:v>
                </c:pt>
                <c:pt idx="168">
                  <c:v>4.421296917621329</c:v>
                </c:pt>
                <c:pt idx="169">
                  <c:v>4.5210756369109273</c:v>
                </c:pt>
                <c:pt idx="170">
                  <c:v>4.6607658439163648</c:v>
                </c:pt>
                <c:pt idx="171">
                  <c:v>4.7033380974799268</c:v>
                </c:pt>
                <c:pt idx="172">
                  <c:v>4.8297244752467519</c:v>
                </c:pt>
                <c:pt idx="173">
                  <c:v>4.812429497236554</c:v>
                </c:pt>
                <c:pt idx="174">
                  <c:v>4.7286153730332927</c:v>
                </c:pt>
                <c:pt idx="175">
                  <c:v>4.5197452539870664</c:v>
                </c:pt>
                <c:pt idx="176">
                  <c:v>4.3920284932963805</c:v>
                </c:pt>
                <c:pt idx="177">
                  <c:v>4.3521170055805412</c:v>
                </c:pt>
                <c:pt idx="178">
                  <c:v>6.9556763875771264</c:v>
                </c:pt>
                <c:pt idx="179">
                  <c:v>28.764643658435592</c:v>
                </c:pt>
                <c:pt idx="180">
                  <c:v>31.452017164635439</c:v>
                </c:pt>
                <c:pt idx="181">
                  <c:v>14.278104000509781</c:v>
                </c:pt>
                <c:pt idx="182">
                  <c:v>7.6434843592134243</c:v>
                </c:pt>
                <c:pt idx="183">
                  <c:v>4.9268424286886274</c:v>
                </c:pt>
                <c:pt idx="184">
                  <c:v>4.5729605709415182</c:v>
                </c:pt>
                <c:pt idx="185">
                  <c:v>4.4678603199564755</c:v>
                </c:pt>
                <c:pt idx="186">
                  <c:v>4.3002320715499502</c:v>
                </c:pt>
                <c:pt idx="187">
                  <c:v>4.2217394790421325</c:v>
                </c:pt>
                <c:pt idx="188">
                  <c:v>4.2709636472250008</c:v>
                </c:pt>
                <c:pt idx="189">
                  <c:v>4.2975713057022276</c:v>
                </c:pt>
                <c:pt idx="190">
                  <c:v>4.2616509667579718</c:v>
                </c:pt>
                <c:pt idx="191">
                  <c:v>4.2150875644228263</c:v>
                </c:pt>
                <c:pt idx="192">
                  <c:v>4.1844887571740159</c:v>
                </c:pt>
                <c:pt idx="193">
                  <c:v>4.1645330133160963</c:v>
                </c:pt>
                <c:pt idx="194">
                  <c:v>4.1286126743718405</c:v>
                </c:pt>
                <c:pt idx="195">
                  <c:v>4.1219607597525343</c:v>
                </c:pt>
                <c:pt idx="196">
                  <c:v>4.1113176963616436</c:v>
                </c:pt>
                <c:pt idx="197">
                  <c:v>4.1059961646661982</c:v>
                </c:pt>
                <c:pt idx="198">
                  <c:v>4.0833796549605559</c:v>
                </c:pt>
                <c:pt idx="199">
                  <c:v>4.1605418645445127</c:v>
                </c:pt>
                <c:pt idx="200">
                  <c:v>4.3295004958748988</c:v>
                </c:pt>
                <c:pt idx="201">
                  <c:v>4.3507866226566794</c:v>
                </c:pt>
                <c:pt idx="202">
                  <c:v>4.3973500249918249</c:v>
                </c:pt>
                <c:pt idx="203">
                  <c:v>4.3773942811339062</c:v>
                </c:pt>
                <c:pt idx="204">
                  <c:v>4.3002320715499502</c:v>
                </c:pt>
                <c:pt idx="205">
                  <c:v>4.2323825424330224</c:v>
                </c:pt>
                <c:pt idx="206">
                  <c:v>4.2031141181080738</c:v>
                </c:pt>
                <c:pt idx="207">
                  <c:v>4.1911406717933222</c:v>
                </c:pt>
                <c:pt idx="208">
                  <c:v>4.1392557377627313</c:v>
                </c:pt>
                <c:pt idx="209">
                  <c:v>4.1033353988184764</c:v>
                </c:pt>
                <c:pt idx="210">
                  <c:v>4.0767277403412496</c:v>
                </c:pt>
                <c:pt idx="211">
                  <c:v>4.0940227183514466</c:v>
                </c:pt>
                <c:pt idx="212">
                  <c:v>4.0980138671230311</c:v>
                </c:pt>
                <c:pt idx="213">
                  <c:v>4.0607631452549136</c:v>
                </c:pt>
                <c:pt idx="214">
                  <c:v>4.0527808477117464</c:v>
                </c:pt>
                <c:pt idx="215">
                  <c:v>4.0541112306356073</c:v>
                </c:pt>
                <c:pt idx="216">
                  <c:v>4.0607631452549136</c:v>
                </c:pt>
                <c:pt idx="217">
                  <c:v>4.0807188891128341</c:v>
                </c:pt>
                <c:pt idx="218">
                  <c:v>4.0541112306356073</c:v>
                </c:pt>
                <c:pt idx="219">
                  <c:v>4.0248428063106587</c:v>
                </c:pt>
                <c:pt idx="220">
                  <c:v>4.0408074013969948</c:v>
                </c:pt>
                <c:pt idx="221">
                  <c:v>4.0447985501685784</c:v>
                </c:pt>
                <c:pt idx="222">
                  <c:v>4.0620935281787753</c:v>
                </c:pt>
                <c:pt idx="223">
                  <c:v>4.064754294026498</c:v>
                </c:pt>
                <c:pt idx="224">
                  <c:v>4.0421377843208557</c:v>
                </c:pt>
                <c:pt idx="225">
                  <c:v>4.0341554867776876</c:v>
                </c:pt>
                <c:pt idx="226">
                  <c:v>4.0261731892345196</c:v>
                </c:pt>
                <c:pt idx="227">
                  <c:v>4.0181908916913525</c:v>
                </c:pt>
                <c:pt idx="228">
                  <c:v>4.0115389770720453</c:v>
                </c:pt>
                <c:pt idx="229">
                  <c:v>4.0062174453766</c:v>
                </c:pt>
                <c:pt idx="230">
                  <c:v>4.0048870624527391</c:v>
                </c:pt>
                <c:pt idx="231">
                  <c:v>4.0022262966050164</c:v>
                </c:pt>
                <c:pt idx="232">
                  <c:v>4.0168605087674907</c:v>
                </c:pt>
                <c:pt idx="233">
                  <c:v>4.0275035721583814</c:v>
                </c:pt>
                <c:pt idx="234">
                  <c:v>4.022182040462936</c:v>
                </c:pt>
                <c:pt idx="235">
                  <c:v>4.0155301258436298</c:v>
                </c:pt>
                <c:pt idx="236">
                  <c:v>4.0088782112243226</c:v>
                </c:pt>
                <c:pt idx="237">
                  <c:v>4.0008959136811555</c:v>
                </c:pt>
                <c:pt idx="238">
                  <c:v>3.9995655307572937</c:v>
                </c:pt>
                <c:pt idx="239">
                  <c:v>4.0088782112243226</c:v>
                </c:pt>
                <c:pt idx="240">
                  <c:v>4.0248428063106587</c:v>
                </c:pt>
                <c:pt idx="241">
                  <c:v>4.0275035721583814</c:v>
                </c:pt>
                <c:pt idx="242">
                  <c:v>4.0181908916913525</c:v>
                </c:pt>
                <c:pt idx="243">
                  <c:v>4.0235124233867978</c:v>
                </c:pt>
                <c:pt idx="244">
                  <c:v>4.0181908916913525</c:v>
                </c:pt>
                <c:pt idx="245">
                  <c:v>4.014199742919768</c:v>
                </c:pt>
                <c:pt idx="246">
                  <c:v>4.0341554867776876</c:v>
                </c:pt>
                <c:pt idx="247">
                  <c:v>4.0434681672447166</c:v>
                </c:pt>
                <c:pt idx="248">
                  <c:v>4.0275035721583814</c:v>
                </c:pt>
                <c:pt idx="249">
                  <c:v>4.0328251038538268</c:v>
                </c:pt>
                <c:pt idx="250">
                  <c:v>4.047459316016301</c:v>
                </c:pt>
                <c:pt idx="251">
                  <c:v>4.0714062086458043</c:v>
                </c:pt>
                <c:pt idx="252">
                  <c:v>4.0620935281787753</c:v>
                </c:pt>
                <c:pt idx="253">
                  <c:v>4.0461289330924393</c:v>
                </c:pt>
                <c:pt idx="254">
                  <c:v>4.0700758257219434</c:v>
                </c:pt>
                <c:pt idx="255">
                  <c:v>4.1206303768286734</c:v>
                </c:pt>
                <c:pt idx="256">
                  <c:v>4.0847100378844177</c:v>
                </c:pt>
                <c:pt idx="257">
                  <c:v>4.0700758257219434</c:v>
                </c:pt>
                <c:pt idx="258">
                  <c:v>4.0887011866560012</c:v>
                </c:pt>
                <c:pt idx="259">
                  <c:v>4.0714062086458043</c:v>
                </c:pt>
                <c:pt idx="260">
                  <c:v>4.0634239111026371</c:v>
                </c:pt>
                <c:pt idx="261">
                  <c:v>4.0700758257219434</c:v>
                </c:pt>
                <c:pt idx="262">
                  <c:v>4.0727365915696661</c:v>
                </c:pt>
                <c:pt idx="263">
                  <c:v>4.0740669744935269</c:v>
                </c:pt>
                <c:pt idx="264">
                  <c:v>4.0714062086458043</c:v>
                </c:pt>
                <c:pt idx="265">
                  <c:v>4.0687454427980816</c:v>
                </c:pt>
                <c:pt idx="266">
                  <c:v>4.0727365915696661</c:v>
                </c:pt>
                <c:pt idx="267">
                  <c:v>4.0727365915696661</c:v>
                </c:pt>
                <c:pt idx="268">
                  <c:v>4.0807188891128341</c:v>
                </c:pt>
                <c:pt idx="269">
                  <c:v>4.0926923354275857</c:v>
                </c:pt>
                <c:pt idx="270">
                  <c:v>4.0913619525037239</c:v>
                </c:pt>
                <c:pt idx="271">
                  <c:v>4.1020050158946146</c:v>
                </c:pt>
                <c:pt idx="272">
                  <c:v>4.1166392280570889</c:v>
                </c:pt>
                <c:pt idx="273">
                  <c:v>4.1166392280570889</c:v>
                </c:pt>
                <c:pt idx="274">
                  <c:v>4.10732654759006</c:v>
                </c:pt>
                <c:pt idx="275">
                  <c:v>4.1086569305139209</c:v>
                </c:pt>
                <c:pt idx="276">
                  <c:v>4.1020050158946146</c:v>
                </c:pt>
                <c:pt idx="277">
                  <c:v>4.1046657817423373</c:v>
                </c:pt>
                <c:pt idx="278">
                  <c:v>4.1219607597525343</c:v>
                </c:pt>
                <c:pt idx="279">
                  <c:v>4.1419165036104539</c:v>
                </c:pt>
                <c:pt idx="280">
                  <c:v>4.1339342060672859</c:v>
                </c:pt>
                <c:pt idx="281">
                  <c:v>4.1286126743718405</c:v>
                </c:pt>
                <c:pt idx="282">
                  <c:v>4.124621525600257</c:v>
                </c:pt>
                <c:pt idx="283">
                  <c:v>4.1272822914479796</c:v>
                </c:pt>
                <c:pt idx="284">
                  <c:v>4.132603823143425</c:v>
                </c:pt>
                <c:pt idx="285">
                  <c:v>4.1445772694581766</c:v>
                </c:pt>
                <c:pt idx="286">
                  <c:v>4.149898801153622</c:v>
                </c:pt>
                <c:pt idx="287">
                  <c:v>4.1525595670013447</c:v>
                </c:pt>
                <c:pt idx="288">
                  <c:v>4.1632026303922354</c:v>
                </c:pt>
                <c:pt idx="289">
                  <c:v>4.175176076706987</c:v>
                </c:pt>
                <c:pt idx="290">
                  <c:v>4.183158374250155</c:v>
                </c:pt>
                <c:pt idx="291">
                  <c:v>4.2230698619659943</c:v>
                </c:pt>
                <c:pt idx="292">
                  <c:v>4.413314620078161</c:v>
                </c:pt>
                <c:pt idx="293">
                  <c:v>4.4346007468599424</c:v>
                </c:pt>
                <c:pt idx="294">
                  <c:v>4.3095447520169792</c:v>
                </c:pt>
                <c:pt idx="295">
                  <c:v>4.2643117326056945</c:v>
                </c:pt>
                <c:pt idx="296">
                  <c:v>4.2470167545954975</c:v>
                </c:pt>
                <c:pt idx="297">
                  <c:v>4.2456863716716366</c:v>
                </c:pt>
                <c:pt idx="298">
                  <c:v>4.2616509667579718</c:v>
                </c:pt>
                <c:pt idx="299">
                  <c:v>4.2616509667579718</c:v>
                </c:pt>
                <c:pt idx="300">
                  <c:v>4.2722940301488617</c:v>
                </c:pt>
                <c:pt idx="301">
                  <c:v>4.2842674764636142</c:v>
                </c:pt>
                <c:pt idx="302">
                  <c:v>4.2949105398545049</c:v>
                </c:pt>
                <c:pt idx="303">
                  <c:v>4.3055536032453956</c:v>
                </c:pt>
                <c:pt idx="304">
                  <c:v>4.3268397300271761</c:v>
                </c:pt>
                <c:pt idx="305">
                  <c:v>4.3454650909612349</c:v>
                </c:pt>
                <c:pt idx="306">
                  <c:v>4.3574385372759856</c:v>
                </c:pt>
                <c:pt idx="307">
                  <c:v>4.3587689201998483</c:v>
                </c:pt>
                <c:pt idx="308">
                  <c:v>4.3614296860475701</c:v>
                </c:pt>
                <c:pt idx="309">
                  <c:v>4.3680816006668763</c:v>
                </c:pt>
                <c:pt idx="310">
                  <c:v>4.3760638982100453</c:v>
                </c:pt>
                <c:pt idx="311">
                  <c:v>4.4119842371543001</c:v>
                </c:pt>
                <c:pt idx="312">
                  <c:v>4.4385918956315269</c:v>
                </c:pt>
                <c:pt idx="313">
                  <c:v>4.4279488322406362</c:v>
                </c:pt>
                <c:pt idx="314">
                  <c:v>4.4385918956315269</c:v>
                </c:pt>
                <c:pt idx="315">
                  <c:v>4.4479045760985549</c:v>
                </c:pt>
                <c:pt idx="316">
                  <c:v>4.4518957248701394</c:v>
                </c:pt>
                <c:pt idx="317">
                  <c:v>4.4598780224133074</c:v>
                </c:pt>
                <c:pt idx="318">
                  <c:v>4.4678603199564755</c:v>
                </c:pt>
                <c:pt idx="319">
                  <c:v>4.4758426174996435</c:v>
                </c:pt>
                <c:pt idx="320">
                  <c:v>4.4971287442814241</c:v>
                </c:pt>
                <c:pt idx="321">
                  <c:v>4.5184148710632055</c:v>
                </c:pt>
                <c:pt idx="322">
                  <c:v>4.5543352100074603</c:v>
                </c:pt>
                <c:pt idx="323">
                  <c:v>4.5676390392460737</c:v>
                </c:pt>
                <c:pt idx="324">
                  <c:v>4.57429095386538</c:v>
                </c:pt>
                <c:pt idx="325">
                  <c:v>4.5929163147994378</c:v>
                </c:pt>
                <c:pt idx="326">
                  <c:v>4.6142024415812193</c:v>
                </c:pt>
                <c:pt idx="327">
                  <c:v>4.6381493342107234</c:v>
                </c:pt>
                <c:pt idx="328">
                  <c:v>4.6620962268402266</c:v>
                </c:pt>
                <c:pt idx="329">
                  <c:v>4.6793912048504236</c:v>
                </c:pt>
                <c:pt idx="330">
                  <c:v>4.7006773316322041</c:v>
                </c:pt>
                <c:pt idx="331">
                  <c:v>4.7139811608708175</c:v>
                </c:pt>
                <c:pt idx="332">
                  <c:v>4.7326065218048754</c:v>
                </c:pt>
                <c:pt idx="333">
                  <c:v>4.7512318827389342</c:v>
                </c:pt>
                <c:pt idx="334">
                  <c:v>4.7698572436729929</c:v>
                </c:pt>
                <c:pt idx="335">
                  <c:v>4.7818306899877445</c:v>
                </c:pt>
                <c:pt idx="336">
                  <c:v>4.8057775826172477</c:v>
                </c:pt>
                <c:pt idx="337">
                  <c:v>4.8416979215615035</c:v>
                </c:pt>
                <c:pt idx="338">
                  <c:v>4.8550017508001169</c:v>
                </c:pt>
                <c:pt idx="339">
                  <c:v>4.8856005580489263</c:v>
                </c:pt>
                <c:pt idx="340">
                  <c:v>4.9454677896226853</c:v>
                </c:pt>
                <c:pt idx="341">
                  <c:v>5.0040046382725833</c:v>
                </c:pt>
                <c:pt idx="342">
                  <c:v>5.0199692333589194</c:v>
                </c:pt>
                <c:pt idx="343">
                  <c:v>5.0412553601407</c:v>
                </c:pt>
                <c:pt idx="344">
                  <c:v>5.1397036965064364</c:v>
                </c:pt>
                <c:pt idx="345">
                  <c:v>5.1663113549836623</c:v>
                </c:pt>
                <c:pt idx="346">
                  <c:v>5.1490163769734663</c:v>
                </c:pt>
                <c:pt idx="347">
                  <c:v>5.1556682915927725</c:v>
                </c:pt>
                <c:pt idx="348">
                  <c:v>5.1663113549836623</c:v>
                </c:pt>
                <c:pt idx="349">
                  <c:v>5.1836063329938602</c:v>
                </c:pt>
                <c:pt idx="350">
                  <c:v>5.2035620768517798</c:v>
                </c:pt>
                <c:pt idx="351">
                  <c:v>5.2261785865574222</c:v>
                </c:pt>
                <c:pt idx="352">
                  <c:v>5.2434735645676191</c:v>
                </c:pt>
                <c:pt idx="353">
                  <c:v>5.2634293084255379</c:v>
                </c:pt>
                <c:pt idx="354">
                  <c:v>5.2900369669027647</c:v>
                </c:pt>
                <c:pt idx="355">
                  <c:v>5.3206357741515751</c:v>
                </c:pt>
                <c:pt idx="356">
                  <c:v>5.3419219009333556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BC9746-143A-471A-BB4B-869F9DAA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77-4795-B087-BE9BE47AC2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37F841-EF6D-42A9-BC50-AE418587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77-4795-B087-BE9BE47AC2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ED5645-E29B-4146-B473-F8BE4622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77-4795-B087-BE9BE47AC2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2ED2C3-856D-4BAA-BBE2-1CD465BC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77-4795-B087-BE9BE47AC2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53FD6D-C637-45B4-A8D2-2E4444AE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77-4795-B087-BE9BE47AC2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4AE467-1A60-42C6-814C-34C6CB4A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77-4795-B087-BE9BE47AC2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2CF350-4F0A-4A68-8F8D-9C253118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77-4795-B087-BE9BE47AC2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B25A71-B7AD-4121-9C5B-95F9F605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77-4795-B087-BE9BE47AC2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FB1765-6132-4262-9204-BB6123F7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77-4795-B087-BE9BE47AC2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E6F284-58AA-402A-84CC-F238E6CD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77-4795-B087-BE9BE47AC2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603956-FEFF-4497-A844-95A5B864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77-4795-B087-BE9BE47AC2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53914B-7E99-492F-9066-98EE93AA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77-4795-B087-BE9BE47AC2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EDFBEA-8C26-437B-87CB-F5F035D3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77-4795-B087-BE9BE47AC2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C66862-EE8F-4F42-B114-51E2C34B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77-4795-B087-BE9BE47AC2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77-4795-B087-BE9BE47AC2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77-4795-B087-BE9BE47AC2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77-4795-B087-BE9BE47AC2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77-4795-B087-BE9BE47AC2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77-4795-B087-BE9BE47AC2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77-4795-B087-BE9BE47AC2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77-4795-B087-BE9BE47AC2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77-4795-B087-BE9BE47AC2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77-4795-B087-BE9BE47AC2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77-4795-B087-BE9BE47AC2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77-4795-B087-BE9BE47AC2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77-4795-B087-BE9BE47AC2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77-4795-B087-BE9BE47AC2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77-4795-B087-BE9BE47AC2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77-4795-B087-BE9BE47AC2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77-4795-B087-BE9BE47AC2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77-4795-B087-BE9BE47AC2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77-4795-B087-BE9BE47AC2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77-4795-B087-BE9BE47AC2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77-4795-B087-BE9BE47AC2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77-4795-B087-BE9BE47AC2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77-4795-B087-BE9BE47AC2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77-4795-B087-BE9BE47AC2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77-4795-B087-BE9BE47AC2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77-4795-B087-BE9BE47AC2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77-4795-B087-BE9BE47AC2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77-4795-B087-BE9BE47AC2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77-4795-B087-BE9BE47AC2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77-4795-B087-BE9BE47AC2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77-4795-B087-BE9BE47AC2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77-4795-B087-BE9BE47AC2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77-4795-B087-BE9BE47AC2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77-4795-B087-BE9BE47AC2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77-4795-B087-BE9BE47AC2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77-4795-B087-BE9BE47AC2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77-4795-B087-BE9BE47AC2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77-4795-B087-BE9BE47AC2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77-4795-B087-BE9BE47AC2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77-4795-B087-BE9BE47AC2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77-4795-B087-BE9BE47AC2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77-4795-B087-BE9BE47AC2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77-4795-B087-BE9BE47AC2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77-4795-B087-BE9BE47AC2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77-4795-B087-BE9BE47AC2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77-4795-B087-BE9BE47AC2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77-4795-B087-BE9BE47AC2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77-4795-B087-BE9BE47AC2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77-4795-B087-BE9BE47AC2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77-4795-B087-BE9BE47AC2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77-4795-B087-BE9BE47AC2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77-4795-B087-BE9BE47AC2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77-4795-B087-BE9BE47AC2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77-4795-B087-BE9BE47AC2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77-4795-B087-BE9BE47AC2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77-4795-B087-BE9BE47AC2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77-4795-B087-BE9BE47AC2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77-4795-B087-BE9BE47AC2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77-4795-B087-BE9BE47AC2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77-4795-B087-BE9BE47AC2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77-4795-B087-BE9BE47AC2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77-4795-B087-BE9BE47AC2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77-4795-B087-BE9BE47AC2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77-4795-B087-BE9BE47AC2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77-4795-B087-BE9BE47AC2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77-4795-B087-BE9BE47AC2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77-4795-B087-BE9BE47AC2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77-4795-B087-BE9BE47AC2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77-4795-B087-BE9BE47AC2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77-4795-B087-BE9BE47AC2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77-4795-B087-BE9BE47AC2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77-4795-B087-BE9BE47AC2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77-4795-B087-BE9BE47AC2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77-4795-B087-BE9BE47AC2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77-4795-B087-BE9BE47AC2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77-4795-B087-BE9BE47AC2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77-4795-B087-BE9BE47AC2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77-4795-B087-BE9BE47AC2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77-4795-B087-BE9BE47AC2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77-4795-B087-BE9BE47AC2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77-4795-B087-BE9BE47AC2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77-4795-B087-BE9BE47AC2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77-4795-B087-BE9BE47AC2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77-4795-B087-BE9BE47AC2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77-4795-B087-BE9BE47AC2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77-4795-B087-BE9BE47AC2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77-4795-B087-BE9BE47AC2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0.54992300000000005</c:v>
                </c:pt>
                <c:pt idx="1">
                  <c:v>1.5327489999999999</c:v>
                </c:pt>
                <c:pt idx="2">
                  <c:v>2.1547429999999999</c:v>
                </c:pt>
                <c:pt idx="3">
                  <c:v>2.5723210000000001</c:v>
                </c:pt>
                <c:pt idx="4">
                  <c:v>2.992537</c:v>
                </c:pt>
                <c:pt idx="5">
                  <c:v>3.1478999999999999</c:v>
                </c:pt>
                <c:pt idx="6">
                  <c:v>3.2136969999999998</c:v>
                </c:pt>
                <c:pt idx="7">
                  <c:v>3.4095049999999998</c:v>
                </c:pt>
                <c:pt idx="8">
                  <c:v>3.5513680000000001</c:v>
                </c:pt>
                <c:pt idx="9">
                  <c:v>3.7789000000000001</c:v>
                </c:pt>
                <c:pt idx="10">
                  <c:v>3.9540090000000001</c:v>
                </c:pt>
                <c:pt idx="11">
                  <c:v>4.117299</c:v>
                </c:pt>
                <c:pt idx="12">
                  <c:v>5.2978230000000002</c:v>
                </c:pt>
                <c:pt idx="13">
                  <c:v>8.4763120000000001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5.4028672034568608</c:v>
                </c:pt>
                <c:pt idx="1">
                  <c:v>24.679861596673042</c:v>
                </c:pt>
                <c:pt idx="2">
                  <c:v>16.383069442108486</c:v>
                </c:pt>
                <c:pt idx="3">
                  <c:v>23.904155702686072</c:v>
                </c:pt>
                <c:pt idx="4">
                  <c:v>27.938840612571042</c:v>
                </c:pt>
                <c:pt idx="5">
                  <c:v>5.685703343572527</c:v>
                </c:pt>
                <c:pt idx="6">
                  <c:v>17.587256982869953</c:v>
                </c:pt>
                <c:pt idx="7">
                  <c:v>5.2891673631624059</c:v>
                </c:pt>
                <c:pt idx="8">
                  <c:v>11.123965167606613</c:v>
                </c:pt>
                <c:pt idx="9">
                  <c:v>100</c:v>
                </c:pt>
                <c:pt idx="10">
                  <c:v>45.987590316720656</c:v>
                </c:pt>
                <c:pt idx="11">
                  <c:v>17.169120217316578</c:v>
                </c:pt>
                <c:pt idx="12">
                  <c:v>20.171169795484371</c:v>
                </c:pt>
                <c:pt idx="13">
                  <c:v>8.139207221024769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90.576560974121094</c:v>
                </c:pt>
                <c:pt idx="2">
                  <c:v>79.751655578613281</c:v>
                </c:pt>
                <c:pt idx="3">
                  <c:v>69.204719543457031</c:v>
                </c:pt>
                <c:pt idx="4">
                  <c:v>59.59283447265625</c:v>
                </c:pt>
                <c:pt idx="5">
                  <c:v>50.681976318359375</c:v>
                </c:pt>
                <c:pt idx="6">
                  <c:v>41.549320220947266</c:v>
                </c:pt>
                <c:pt idx="7">
                  <c:v>33.162742614746094</c:v>
                </c:pt>
                <c:pt idx="8">
                  <c:v>26.322673797607422</c:v>
                </c:pt>
                <c:pt idx="9">
                  <c:v>20.98774528503418</c:v>
                </c:pt>
                <c:pt idx="10">
                  <c:v>17.275331497192383</c:v>
                </c:pt>
                <c:pt idx="11">
                  <c:v>14.699087142944336</c:v>
                </c:pt>
                <c:pt idx="12">
                  <c:v>12.86337947845459</c:v>
                </c:pt>
                <c:pt idx="13">
                  <c:v>11.480190277099609</c:v>
                </c:pt>
                <c:pt idx="14">
                  <c:v>10.346881866455078</c:v>
                </c:pt>
                <c:pt idx="15">
                  <c:v>9.3842916488647461</c:v>
                </c:pt>
                <c:pt idx="16">
                  <c:v>8.5967273712158203</c:v>
                </c:pt>
                <c:pt idx="17">
                  <c:v>7.8740744590759277</c:v>
                </c:pt>
                <c:pt idx="18">
                  <c:v>7.2493891716003418</c:v>
                </c:pt>
                <c:pt idx="19">
                  <c:v>6.6766228675842285</c:v>
                </c:pt>
                <c:pt idx="20">
                  <c:v>6.0991106033325195</c:v>
                </c:pt>
                <c:pt idx="21">
                  <c:v>5.5179896354675293</c:v>
                </c:pt>
                <c:pt idx="22">
                  <c:v>4.9243974685668945</c:v>
                </c:pt>
                <c:pt idx="23">
                  <c:v>4.3551697731018066</c:v>
                </c:pt>
                <c:pt idx="24">
                  <c:v>3.8086361885070801</c:v>
                </c:pt>
                <c:pt idx="25">
                  <c:v>3.318310022354126</c:v>
                </c:pt>
                <c:pt idx="26">
                  <c:v>2.901681661605835</c:v>
                </c:pt>
                <c:pt idx="27">
                  <c:v>2.5292718410491943</c:v>
                </c:pt>
                <c:pt idx="28">
                  <c:v>2.2451918125152588</c:v>
                </c:pt>
                <c:pt idx="29">
                  <c:v>2.0941746234893799</c:v>
                </c:pt>
                <c:pt idx="30">
                  <c:v>2.0119125843048096</c:v>
                </c:pt>
                <c:pt idx="31">
                  <c:v>2</c:v>
                </c:pt>
                <c:pt idx="32">
                  <c:v>2.0727005004882813</c:v>
                </c:pt>
                <c:pt idx="33">
                  <c:v>2.2341117858886719</c:v>
                </c:pt>
                <c:pt idx="34">
                  <c:v>2.4671115875244141</c:v>
                </c:pt>
                <c:pt idx="35">
                  <c:v>2.7542984485626221</c:v>
                </c:pt>
                <c:pt idx="36">
                  <c:v>3.079547643661499</c:v>
                </c:pt>
                <c:pt idx="37">
                  <c:v>3.4605977535247803</c:v>
                </c:pt>
                <c:pt idx="38">
                  <c:v>3.8839669227600098</c:v>
                </c:pt>
                <c:pt idx="39">
                  <c:v>4.2933464050292969</c:v>
                </c:pt>
                <c:pt idx="40">
                  <c:v>4.6740150451660156</c:v>
                </c:pt>
                <c:pt idx="41">
                  <c:v>5.049893856048584</c:v>
                </c:pt>
                <c:pt idx="42">
                  <c:v>5.3485989570617676</c:v>
                </c:pt>
                <c:pt idx="43">
                  <c:v>5.512545108795166</c:v>
                </c:pt>
                <c:pt idx="44">
                  <c:v>5.6395659446716309</c:v>
                </c:pt>
                <c:pt idx="45">
                  <c:v>5.7611169815063477</c:v>
                </c:pt>
                <c:pt idx="46">
                  <c:v>5.8287854194641113</c:v>
                </c:pt>
                <c:pt idx="47">
                  <c:v>5.7417712211608887</c:v>
                </c:pt>
                <c:pt idx="48">
                  <c:v>5.6624188423156738</c:v>
                </c:pt>
                <c:pt idx="49">
                  <c:v>5.6214466094970703</c:v>
                </c:pt>
                <c:pt idx="50">
                  <c:v>5.5714335441589355</c:v>
                </c:pt>
                <c:pt idx="51">
                  <c:v>5.461064338684082</c:v>
                </c:pt>
                <c:pt idx="52">
                  <c:v>5.3654732704162598</c:v>
                </c:pt>
                <c:pt idx="53">
                  <c:v>5.259589672088623</c:v>
                </c:pt>
                <c:pt idx="54">
                  <c:v>5.098273754119873</c:v>
                </c:pt>
                <c:pt idx="55">
                  <c:v>4.9501919746398926</c:v>
                </c:pt>
                <c:pt idx="56">
                  <c:v>4.8260617256164551</c:v>
                </c:pt>
                <c:pt idx="57">
                  <c:v>4.7039451599121094</c:v>
                </c:pt>
                <c:pt idx="58">
                  <c:v>4.6170706748962402</c:v>
                </c:pt>
                <c:pt idx="59">
                  <c:v>4.4973115921020508</c:v>
                </c:pt>
                <c:pt idx="60">
                  <c:v>4.4238104820251465</c:v>
                </c:pt>
                <c:pt idx="61">
                  <c:v>4.3768281936645508</c:v>
                </c:pt>
                <c:pt idx="62">
                  <c:v>4.2622976303100586</c:v>
                </c:pt>
                <c:pt idx="63">
                  <c:v>4.1887397766113281</c:v>
                </c:pt>
                <c:pt idx="64">
                  <c:v>4.1290507316589355</c:v>
                </c:pt>
                <c:pt idx="65">
                  <c:v>4.0933518409729004</c:v>
                </c:pt>
                <c:pt idx="66">
                  <c:v>4.0719475746154785</c:v>
                </c:pt>
                <c:pt idx="67">
                  <c:v>4.0693998336791992</c:v>
                </c:pt>
                <c:pt idx="68">
                  <c:v>4.0675382614135742</c:v>
                </c:pt>
                <c:pt idx="69">
                  <c:v>4.0440311431884766</c:v>
                </c:pt>
                <c:pt idx="70">
                  <c:v>4.0329575538635254</c:v>
                </c:pt>
                <c:pt idx="71">
                  <c:v>4.0498318672180176</c:v>
                </c:pt>
                <c:pt idx="72">
                  <c:v>4.0203018188476563</c:v>
                </c:pt>
                <c:pt idx="73">
                  <c:v>3.9995393753051758</c:v>
                </c:pt>
                <c:pt idx="74">
                  <c:v>3.9758288860321045</c:v>
                </c:pt>
                <c:pt idx="75">
                  <c:v>3.9678683280944824</c:v>
                </c:pt>
                <c:pt idx="76">
                  <c:v>3.942213773727417</c:v>
                </c:pt>
                <c:pt idx="77">
                  <c:v>3.9282238483428955</c:v>
                </c:pt>
                <c:pt idx="78">
                  <c:v>3.9499456882476807</c:v>
                </c:pt>
                <c:pt idx="79">
                  <c:v>3.9562671184539795</c:v>
                </c:pt>
                <c:pt idx="80">
                  <c:v>3.9717881679534912</c:v>
                </c:pt>
                <c:pt idx="81">
                  <c:v>4.0047235488891602</c:v>
                </c:pt>
                <c:pt idx="82">
                  <c:v>3.9811210632324219</c:v>
                </c:pt>
                <c:pt idx="83">
                  <c:v>3.966902494430542</c:v>
                </c:pt>
                <c:pt idx="84">
                  <c:v>3.9994566440582275</c:v>
                </c:pt>
                <c:pt idx="85">
                  <c:v>4.0191516876220703</c:v>
                </c:pt>
                <c:pt idx="86">
                  <c:v>4.0733323097229004</c:v>
                </c:pt>
                <c:pt idx="87">
                  <c:v>4.0716423988342285</c:v>
                </c:pt>
                <c:pt idx="88">
                  <c:v>4.0458354949951172</c:v>
                </c:pt>
                <c:pt idx="89">
                  <c:v>4.0885233879089355</c:v>
                </c:pt>
                <c:pt idx="90">
                  <c:v>4.1265983581542969</c:v>
                </c:pt>
                <c:pt idx="91">
                  <c:v>4.1178560256958008</c:v>
                </c:pt>
                <c:pt idx="92">
                  <c:v>4.0221443176269531</c:v>
                </c:pt>
                <c:pt idx="93">
                  <c:v>4.0374808311462402</c:v>
                </c:pt>
                <c:pt idx="94">
                  <c:v>4.0908994674682617</c:v>
                </c:pt>
                <c:pt idx="95">
                  <c:v>4.1000351905822754</c:v>
                </c:pt>
                <c:pt idx="96">
                  <c:v>4.1123414039611816</c:v>
                </c:pt>
                <c:pt idx="97">
                  <c:v>4.159813404083252</c:v>
                </c:pt>
                <c:pt idx="98">
                  <c:v>4.1603593826293945</c:v>
                </c:pt>
                <c:pt idx="99">
                  <c:v>4.1801629066467285</c:v>
                </c:pt>
                <c:pt idx="100">
                  <c:v>4.1663508415222168</c:v>
                </c:pt>
                <c:pt idx="101">
                  <c:v>4.1260771751403809</c:v>
                </c:pt>
                <c:pt idx="102">
                  <c:v>4.1124367713928223</c:v>
                </c:pt>
                <c:pt idx="103">
                  <c:v>4.1062808036804199</c:v>
                </c:pt>
                <c:pt idx="104">
                  <c:v>4.0779767036437988</c:v>
                </c:pt>
                <c:pt idx="105">
                  <c:v>4.1122336387634277</c:v>
                </c:pt>
                <c:pt idx="106">
                  <c:v>4.1675071716308594</c:v>
                </c:pt>
                <c:pt idx="107">
                  <c:v>4.1447625160217285</c:v>
                </c:pt>
                <c:pt idx="108">
                  <c:v>4.1445846557617188</c:v>
                </c:pt>
                <c:pt idx="109">
                  <c:v>4.1548066139221191</c:v>
                </c:pt>
                <c:pt idx="110">
                  <c:v>4.2111601829528809</c:v>
                </c:pt>
                <c:pt idx="111">
                  <c:v>4.2380027770996094</c:v>
                </c:pt>
                <c:pt idx="112">
                  <c:v>4.2417702674865723</c:v>
                </c:pt>
                <c:pt idx="113">
                  <c:v>4.2184982299804688</c:v>
                </c:pt>
                <c:pt idx="114">
                  <c:v>4.145226001739502</c:v>
                </c:pt>
                <c:pt idx="115">
                  <c:v>4.1901435852050781</c:v>
                </c:pt>
                <c:pt idx="116">
                  <c:v>4.2234349250793457</c:v>
                </c:pt>
                <c:pt idx="117">
                  <c:v>4.2117891311645508</c:v>
                </c:pt>
                <c:pt idx="118">
                  <c:v>4.2241783142089844</c:v>
                </c:pt>
                <c:pt idx="119">
                  <c:v>4.1962237358093262</c:v>
                </c:pt>
                <c:pt idx="120">
                  <c:v>4.1422019004821777</c:v>
                </c:pt>
                <c:pt idx="121">
                  <c:v>4.1199526786804199</c:v>
                </c:pt>
                <c:pt idx="122">
                  <c:v>4.1060833930969238</c:v>
                </c:pt>
                <c:pt idx="123">
                  <c:v>4.0408611297607422</c:v>
                </c:pt>
                <c:pt idx="124">
                  <c:v>4.1373863220214844</c:v>
                </c:pt>
                <c:pt idx="125">
                  <c:v>4.2073864936828613</c:v>
                </c:pt>
                <c:pt idx="126">
                  <c:v>4.0875511169433594</c:v>
                </c:pt>
                <c:pt idx="127">
                  <c:v>4.0990633964538574</c:v>
                </c:pt>
                <c:pt idx="128">
                  <c:v>4.1665792465209961</c:v>
                </c:pt>
                <c:pt idx="129">
                  <c:v>4.1557598114013672</c:v>
                </c:pt>
                <c:pt idx="130">
                  <c:v>4.1462616920471191</c:v>
                </c:pt>
                <c:pt idx="131">
                  <c:v>4.1175832748413086</c:v>
                </c:pt>
                <c:pt idx="132">
                  <c:v>4.115969181060791</c:v>
                </c:pt>
                <c:pt idx="133">
                  <c:v>4.159247875213623</c:v>
                </c:pt>
                <c:pt idx="134">
                  <c:v>4.2524566650390625</c:v>
                </c:pt>
                <c:pt idx="135">
                  <c:v>4.297539234161377</c:v>
                </c:pt>
                <c:pt idx="136">
                  <c:v>4.2635302543640137</c:v>
                </c:pt>
                <c:pt idx="137">
                  <c:v>4.2447500228881836</c:v>
                </c:pt>
                <c:pt idx="138">
                  <c:v>4.2411160469055176</c:v>
                </c:pt>
                <c:pt idx="139">
                  <c:v>4.3284416198730469</c:v>
                </c:pt>
                <c:pt idx="140">
                  <c:v>4.3525586128234863</c:v>
                </c:pt>
                <c:pt idx="141">
                  <c:v>4.2428631782531738</c:v>
                </c:pt>
                <c:pt idx="142">
                  <c:v>4.2149658203125</c:v>
                </c:pt>
                <c:pt idx="143">
                  <c:v>4.1436314582824707</c:v>
                </c:pt>
                <c:pt idx="144">
                  <c:v>4.0461721420288086</c:v>
                </c:pt>
                <c:pt idx="145">
                  <c:v>4.042182445526123</c:v>
                </c:pt>
                <c:pt idx="146">
                  <c:v>4.1899785995483398</c:v>
                </c:pt>
                <c:pt idx="147">
                  <c:v>4.2311859130859375</c:v>
                </c:pt>
                <c:pt idx="148">
                  <c:v>4.2079901695251465</c:v>
                </c:pt>
                <c:pt idx="149">
                  <c:v>4.1664586067199707</c:v>
                </c:pt>
                <c:pt idx="150">
                  <c:v>4.1339044570922852</c:v>
                </c:pt>
                <c:pt idx="151">
                  <c:v>4.1856584548950195</c:v>
                </c:pt>
                <c:pt idx="152">
                  <c:v>4.1685171127319336</c:v>
                </c:pt>
                <c:pt idx="153">
                  <c:v>4.2236700057983398</c:v>
                </c:pt>
                <c:pt idx="154">
                  <c:v>4.2563128471374512</c:v>
                </c:pt>
                <c:pt idx="155">
                  <c:v>4.2618656158447266</c:v>
                </c:pt>
                <c:pt idx="156">
                  <c:v>4.2213702201843262</c:v>
                </c:pt>
                <c:pt idx="157">
                  <c:v>4.1281867027282715</c:v>
                </c:pt>
                <c:pt idx="158">
                  <c:v>4.0908231735229492</c:v>
                </c:pt>
                <c:pt idx="159">
                  <c:v>4.1146607398986816</c:v>
                </c:pt>
                <c:pt idx="160">
                  <c:v>4.1666173934936523</c:v>
                </c:pt>
                <c:pt idx="161">
                  <c:v>4.1615285873413086</c:v>
                </c:pt>
                <c:pt idx="162">
                  <c:v>4.2036190032958984</c:v>
                </c:pt>
                <c:pt idx="163">
                  <c:v>4.218841552734375</c:v>
                </c:pt>
                <c:pt idx="164">
                  <c:v>4.2138795852661133</c:v>
                </c:pt>
                <c:pt idx="165">
                  <c:v>4.2426280975341797</c:v>
                </c:pt>
                <c:pt idx="166">
                  <c:v>4.1240634918212891</c:v>
                </c:pt>
                <c:pt idx="167">
                  <c:v>4.071591854095459</c:v>
                </c:pt>
                <c:pt idx="168">
                  <c:v>4.1644382476806641</c:v>
                </c:pt>
                <c:pt idx="169">
                  <c:v>4.1628947257995605</c:v>
                </c:pt>
                <c:pt idx="170">
                  <c:v>4.1249847412109375</c:v>
                </c:pt>
                <c:pt idx="171">
                  <c:v>4.1802706718444824</c:v>
                </c:pt>
                <c:pt idx="172">
                  <c:v>4.1779899597167969</c:v>
                </c:pt>
                <c:pt idx="173">
                  <c:v>4.2407474517822266</c:v>
                </c:pt>
                <c:pt idx="174">
                  <c:v>4.2321262359619141</c:v>
                </c:pt>
                <c:pt idx="175">
                  <c:v>4.0961408615112305</c:v>
                </c:pt>
                <c:pt idx="176">
                  <c:v>4.1501750946044922</c:v>
                </c:pt>
                <c:pt idx="177">
                  <c:v>4.234464168548584</c:v>
                </c:pt>
                <c:pt idx="178">
                  <c:v>4.1375322341918945</c:v>
                </c:pt>
                <c:pt idx="179">
                  <c:v>4.079228401184082</c:v>
                </c:pt>
                <c:pt idx="180">
                  <c:v>4.0759119987487793</c:v>
                </c:pt>
                <c:pt idx="181">
                  <c:v>4.1303911209106445</c:v>
                </c:pt>
                <c:pt idx="182">
                  <c:v>4.2601566314697266</c:v>
                </c:pt>
                <c:pt idx="183">
                  <c:v>4.3711104393005371</c:v>
                </c:pt>
                <c:pt idx="184">
                  <c:v>4.1838541030883789</c:v>
                </c:pt>
                <c:pt idx="185">
                  <c:v>4.090308666229248</c:v>
                </c:pt>
                <c:pt idx="186">
                  <c:v>4.204927921295166</c:v>
                </c:pt>
                <c:pt idx="187">
                  <c:v>4.1925005912780762</c:v>
                </c:pt>
                <c:pt idx="188">
                  <c:v>4.15301513671875</c:v>
                </c:pt>
                <c:pt idx="189">
                  <c:v>4.1544127464294434</c:v>
                </c:pt>
                <c:pt idx="190">
                  <c:v>4.1784982681274414</c:v>
                </c:pt>
                <c:pt idx="191">
                  <c:v>4.1819987297058105</c:v>
                </c:pt>
                <c:pt idx="192">
                  <c:v>4.1295080184936523</c:v>
                </c:pt>
                <c:pt idx="193">
                  <c:v>4.1346225738525391</c:v>
                </c:pt>
                <c:pt idx="194">
                  <c:v>4.1985936164855957</c:v>
                </c:pt>
                <c:pt idx="195">
                  <c:v>4.1908936500549316</c:v>
                </c:pt>
                <c:pt idx="196">
                  <c:v>4.1960330009460449</c:v>
                </c:pt>
                <c:pt idx="197">
                  <c:v>4.1761412620544434</c:v>
                </c:pt>
                <c:pt idx="198">
                  <c:v>4.176210880279541</c:v>
                </c:pt>
                <c:pt idx="199">
                  <c:v>4.1791462898254395</c:v>
                </c:pt>
                <c:pt idx="200">
                  <c:v>4.2327995300292969</c:v>
                </c:pt>
                <c:pt idx="201">
                  <c:v>4.2267575263977051</c:v>
                </c:pt>
                <c:pt idx="202">
                  <c:v>4.1950168609619141</c:v>
                </c:pt>
                <c:pt idx="203">
                  <c:v>4.195709228515625</c:v>
                </c:pt>
                <c:pt idx="204">
                  <c:v>4.1287903785705566</c:v>
                </c:pt>
                <c:pt idx="205">
                  <c:v>4.158078670501709</c:v>
                </c:pt>
                <c:pt idx="206">
                  <c:v>4.194368839263916</c:v>
                </c:pt>
                <c:pt idx="207">
                  <c:v>4.2313699722290039</c:v>
                </c:pt>
                <c:pt idx="208">
                  <c:v>4.1765413284301758</c:v>
                </c:pt>
                <c:pt idx="209">
                  <c:v>4.1587777137756348</c:v>
                </c:pt>
                <c:pt idx="210">
                  <c:v>4.1929774284362793</c:v>
                </c:pt>
                <c:pt idx="211">
                  <c:v>4.2211542129516602</c:v>
                </c:pt>
                <c:pt idx="212">
                  <c:v>4.2100801467895508</c:v>
                </c:pt>
                <c:pt idx="213">
                  <c:v>4.2356586456298828</c:v>
                </c:pt>
                <c:pt idx="214">
                  <c:v>4.2154169082641602</c:v>
                </c:pt>
                <c:pt idx="215">
                  <c:v>4.099977970123291</c:v>
                </c:pt>
                <c:pt idx="216">
                  <c:v>4.1850929260253906</c:v>
                </c:pt>
                <c:pt idx="217">
                  <c:v>4.2658939361572266</c:v>
                </c:pt>
                <c:pt idx="218">
                  <c:v>4.1609506607055664</c:v>
                </c:pt>
                <c:pt idx="219">
                  <c:v>4.1352324485778809</c:v>
                </c:pt>
                <c:pt idx="220">
                  <c:v>4.0799717903137207</c:v>
                </c:pt>
                <c:pt idx="221">
                  <c:v>4.105994701385498</c:v>
                </c:pt>
                <c:pt idx="222">
                  <c:v>4.1672782897949219</c:v>
                </c:pt>
                <c:pt idx="223">
                  <c:v>4.0918207168579102</c:v>
                </c:pt>
                <c:pt idx="224">
                  <c:v>4.1795654296875</c:v>
                </c:pt>
                <c:pt idx="225">
                  <c:v>4.1979012489318848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67.282684326171875</c:v>
                </c:pt>
                <c:pt idx="1">
                  <c:v>63.131748199462891</c:v>
                </c:pt>
                <c:pt idx="2">
                  <c:v>58.439987182617188</c:v>
                </c:pt>
                <c:pt idx="3">
                  <c:v>54.179836273193359</c:v>
                </c:pt>
                <c:pt idx="4">
                  <c:v>50.645236968994141</c:v>
                </c:pt>
                <c:pt idx="5">
                  <c:v>47.967739105224609</c:v>
                </c:pt>
                <c:pt idx="6">
                  <c:v>46.19024658203125</c:v>
                </c:pt>
                <c:pt idx="7">
                  <c:v>45.915569305419922</c:v>
                </c:pt>
                <c:pt idx="8">
                  <c:v>47.293190002441406</c:v>
                </c:pt>
                <c:pt idx="9">
                  <c:v>50.342304229736328</c:v>
                </c:pt>
                <c:pt idx="10">
                  <c:v>54.70709228515625</c:v>
                </c:pt>
                <c:pt idx="11">
                  <c:v>60.082897186279297</c:v>
                </c:pt>
                <c:pt idx="12">
                  <c:v>66.1376953125</c:v>
                </c:pt>
                <c:pt idx="13">
                  <c:v>72.974723815917969</c:v>
                </c:pt>
                <c:pt idx="14">
                  <c:v>80.357192993164063</c:v>
                </c:pt>
                <c:pt idx="15">
                  <c:v>87.5850830078125</c:v>
                </c:pt>
                <c:pt idx="16">
                  <c:v>93.491050720214844</c:v>
                </c:pt>
                <c:pt idx="17">
                  <c:v>97.735519409179688</c:v>
                </c:pt>
                <c:pt idx="18">
                  <c:v>99.988639831542969</c:v>
                </c:pt>
                <c:pt idx="19">
                  <c:v>100</c:v>
                </c:pt>
                <c:pt idx="20">
                  <c:v>97.704734802246094</c:v>
                </c:pt>
                <c:pt idx="21">
                  <c:v>93.276336669921875</c:v>
                </c:pt>
                <c:pt idx="22">
                  <c:v>86.689857482910156</c:v>
                </c:pt>
                <c:pt idx="23">
                  <c:v>78.611656188964844</c:v>
                </c:pt>
                <c:pt idx="24">
                  <c:v>69.013504028320313</c:v>
                </c:pt>
                <c:pt idx="25">
                  <c:v>58.939041137695313</c:v>
                </c:pt>
                <c:pt idx="26">
                  <c:v>48.524227142333984</c:v>
                </c:pt>
                <c:pt idx="27">
                  <c:v>38.971107482910156</c:v>
                </c:pt>
                <c:pt idx="28">
                  <c:v>30.174161911010742</c:v>
                </c:pt>
                <c:pt idx="29">
                  <c:v>22.911226272583008</c:v>
                </c:pt>
                <c:pt idx="30">
                  <c:v>16.901947021484375</c:v>
                </c:pt>
                <c:pt idx="31">
                  <c:v>12.365457534790039</c:v>
                </c:pt>
                <c:pt idx="32">
                  <c:v>8.881413459777832</c:v>
                </c:pt>
                <c:pt idx="33">
                  <c:v>6.4200010299682617</c:v>
                </c:pt>
                <c:pt idx="34">
                  <c:v>4.7917943000793457</c:v>
                </c:pt>
                <c:pt idx="35">
                  <c:v>3.6938009262084961</c:v>
                </c:pt>
                <c:pt idx="36">
                  <c:v>3.0132853984832764</c:v>
                </c:pt>
                <c:pt idx="37">
                  <c:v>2.5963428020477295</c:v>
                </c:pt>
                <c:pt idx="38">
                  <c:v>2.3477761745452881</c:v>
                </c:pt>
                <c:pt idx="39">
                  <c:v>2.1955945491790771</c:v>
                </c:pt>
                <c:pt idx="40">
                  <c:v>2.1049342155456543</c:v>
                </c:pt>
                <c:pt idx="41">
                  <c:v>2.0632672309875488</c:v>
                </c:pt>
                <c:pt idx="42">
                  <c:v>2.0499083995819092</c:v>
                </c:pt>
                <c:pt idx="43">
                  <c:v>2.0730879306793213</c:v>
                </c:pt>
                <c:pt idx="44">
                  <c:v>2.113692045211792</c:v>
                </c:pt>
                <c:pt idx="45">
                  <c:v>2.1117026805877686</c:v>
                </c:pt>
                <c:pt idx="46">
                  <c:v>2.0930368900299072</c:v>
                </c:pt>
                <c:pt idx="47">
                  <c:v>2.0880639553070068</c:v>
                </c:pt>
                <c:pt idx="48">
                  <c:v>2.0559709072113037</c:v>
                </c:pt>
                <c:pt idx="49">
                  <c:v>2.0290067195892334</c:v>
                </c:pt>
                <c:pt idx="50">
                  <c:v>2.0225265026092529</c:v>
                </c:pt>
                <c:pt idx="51">
                  <c:v>2.0163044929504395</c:v>
                </c:pt>
                <c:pt idx="52">
                  <c:v>2.0021677017211914</c:v>
                </c:pt>
                <c:pt idx="53">
                  <c:v>2</c:v>
                </c:pt>
                <c:pt idx="54">
                  <c:v>2.0224695205688477</c:v>
                </c:pt>
                <c:pt idx="55">
                  <c:v>2.044001579284668</c:v>
                </c:pt>
                <c:pt idx="56">
                  <c:v>2.0242197513580322</c:v>
                </c:pt>
                <c:pt idx="57">
                  <c:v>2.0486366748809814</c:v>
                </c:pt>
                <c:pt idx="58">
                  <c:v>2.0788164138793945</c:v>
                </c:pt>
                <c:pt idx="59">
                  <c:v>2.0929913520812988</c:v>
                </c:pt>
                <c:pt idx="60">
                  <c:v>2.113107442855835</c:v>
                </c:pt>
                <c:pt idx="61">
                  <c:v>2.1246402263641357</c:v>
                </c:pt>
                <c:pt idx="62">
                  <c:v>2.1547136306762695</c:v>
                </c:pt>
                <c:pt idx="63">
                  <c:v>2.1915631294250488</c:v>
                </c:pt>
                <c:pt idx="64">
                  <c:v>2.2132582664489746</c:v>
                </c:pt>
                <c:pt idx="65">
                  <c:v>2.2146060466766357</c:v>
                </c:pt>
                <c:pt idx="66">
                  <c:v>2.2190513610839844</c:v>
                </c:pt>
                <c:pt idx="67">
                  <c:v>2.2246127128601074</c:v>
                </c:pt>
                <c:pt idx="68">
                  <c:v>2.2360620498657227</c:v>
                </c:pt>
                <c:pt idx="69">
                  <c:v>2.2563602924346924</c:v>
                </c:pt>
                <c:pt idx="70">
                  <c:v>2.2450323104858398</c:v>
                </c:pt>
                <c:pt idx="71">
                  <c:v>2.2437984943389893</c:v>
                </c:pt>
                <c:pt idx="72">
                  <c:v>2.2536156177520752</c:v>
                </c:pt>
                <c:pt idx="73">
                  <c:v>2.265733003616333</c:v>
                </c:pt>
                <c:pt idx="74">
                  <c:v>2.2441515922546387</c:v>
                </c:pt>
                <c:pt idx="75">
                  <c:v>2.2515163421630859</c:v>
                </c:pt>
                <c:pt idx="76">
                  <c:v>2.2746500968933105</c:v>
                </c:pt>
                <c:pt idx="77">
                  <c:v>2.2743198871612549</c:v>
                </c:pt>
                <c:pt idx="78">
                  <c:v>2.2635805606842041</c:v>
                </c:pt>
                <c:pt idx="79">
                  <c:v>2.2553277015686035</c:v>
                </c:pt>
                <c:pt idx="80">
                  <c:v>2.2761344909667969</c:v>
                </c:pt>
                <c:pt idx="81">
                  <c:v>2.2633185386657715</c:v>
                </c:pt>
                <c:pt idx="82">
                  <c:v>2.281031608581543</c:v>
                </c:pt>
                <c:pt idx="83">
                  <c:v>2.2897779941558838</c:v>
                </c:pt>
                <c:pt idx="84">
                  <c:v>2.2767875194549561</c:v>
                </c:pt>
                <c:pt idx="85">
                  <c:v>2.2814416885375977</c:v>
                </c:pt>
                <c:pt idx="86">
                  <c:v>2.2906434535980225</c:v>
                </c:pt>
                <c:pt idx="87">
                  <c:v>2.3021574020385742</c:v>
                </c:pt>
                <c:pt idx="88">
                  <c:v>2.3121376037597656</c:v>
                </c:pt>
                <c:pt idx="89">
                  <c:v>2.2936122417449951</c:v>
                </c:pt>
                <c:pt idx="90">
                  <c:v>2.2550997734069824</c:v>
                </c:pt>
                <c:pt idx="91">
                  <c:v>2.2331957817077637</c:v>
                </c:pt>
                <c:pt idx="92">
                  <c:v>2.2347371578216553</c:v>
                </c:pt>
                <c:pt idx="93">
                  <c:v>2.2529056072235107</c:v>
                </c:pt>
                <c:pt idx="94">
                  <c:v>2.2492120265960693</c:v>
                </c:pt>
                <c:pt idx="95">
                  <c:v>2.2376337051391602</c:v>
                </c:pt>
                <c:pt idx="96">
                  <c:v>2.2214086055755615</c:v>
                </c:pt>
                <c:pt idx="97">
                  <c:v>2.2272663116455078</c:v>
                </c:pt>
                <c:pt idx="98">
                  <c:v>2.2405300140380859</c:v>
                </c:pt>
                <c:pt idx="99">
                  <c:v>2.2308878898620605</c:v>
                </c:pt>
                <c:pt idx="100">
                  <c:v>2.2503583431243896</c:v>
                </c:pt>
                <c:pt idx="101">
                  <c:v>2.2605700492858887</c:v>
                </c:pt>
                <c:pt idx="102">
                  <c:v>2.2754170894622803</c:v>
                </c:pt>
                <c:pt idx="103">
                  <c:v>2.2833321094512939</c:v>
                </c:pt>
                <c:pt idx="104">
                  <c:v>2.2436354160308838</c:v>
                </c:pt>
                <c:pt idx="105">
                  <c:v>2.2429862022399902</c:v>
                </c:pt>
                <c:pt idx="106">
                  <c:v>2.2436695098876953</c:v>
                </c:pt>
                <c:pt idx="107">
                  <c:v>2.2429938316345215</c:v>
                </c:pt>
                <c:pt idx="108">
                  <c:v>2.2550921440124512</c:v>
                </c:pt>
                <c:pt idx="109">
                  <c:v>2.2488665580749512</c:v>
                </c:pt>
                <c:pt idx="110">
                  <c:v>2.2522261142730713</c:v>
                </c:pt>
                <c:pt idx="111">
                  <c:v>2.2283973693847656</c:v>
                </c:pt>
                <c:pt idx="112">
                  <c:v>2.2253947257995605</c:v>
                </c:pt>
                <c:pt idx="113">
                  <c:v>2.2223045825958252</c:v>
                </c:pt>
                <c:pt idx="114">
                  <c:v>2.2042348384857178</c:v>
                </c:pt>
                <c:pt idx="115">
                  <c:v>2.2519755363464355</c:v>
                </c:pt>
                <c:pt idx="116">
                  <c:v>2.2965655326843262</c:v>
                </c:pt>
                <c:pt idx="117">
                  <c:v>2.2884340286254883</c:v>
                </c:pt>
                <c:pt idx="118">
                  <c:v>2.2683827877044678</c:v>
                </c:pt>
                <c:pt idx="119">
                  <c:v>2.2532813549041748</c:v>
                </c:pt>
                <c:pt idx="120">
                  <c:v>2.2580950260162354</c:v>
                </c:pt>
                <c:pt idx="121">
                  <c:v>2.2506811618804932</c:v>
                </c:pt>
                <c:pt idx="122">
                  <c:v>2.2073628902435303</c:v>
                </c:pt>
                <c:pt idx="123">
                  <c:v>2.2098796367645264</c:v>
                </c:pt>
                <c:pt idx="124">
                  <c:v>2.24527907371521</c:v>
                </c:pt>
                <c:pt idx="125">
                  <c:v>2.3184163570404053</c:v>
                </c:pt>
                <c:pt idx="126">
                  <c:v>2.2770760059356689</c:v>
                </c:pt>
                <c:pt idx="127">
                  <c:v>2.225975513458252</c:v>
                </c:pt>
                <c:pt idx="128">
                  <c:v>2.2556161880493164</c:v>
                </c:pt>
                <c:pt idx="129">
                  <c:v>2.2711424827575684</c:v>
                </c:pt>
                <c:pt idx="130">
                  <c:v>2.2709033489227295</c:v>
                </c:pt>
                <c:pt idx="131">
                  <c:v>2.2524464130401611</c:v>
                </c:pt>
                <c:pt idx="132">
                  <c:v>2.2300183773040771</c:v>
                </c:pt>
                <c:pt idx="133">
                  <c:v>2.2123358249664307</c:v>
                </c:pt>
                <c:pt idx="134">
                  <c:v>2.2061023712158203</c:v>
                </c:pt>
                <c:pt idx="135">
                  <c:v>2.2218186855316162</c:v>
                </c:pt>
                <c:pt idx="136">
                  <c:v>2.4601812362670898</c:v>
                </c:pt>
                <c:pt idx="137">
                  <c:v>2.6003856658935547</c:v>
                </c:pt>
                <c:pt idx="138">
                  <c:v>2.4220635890960693</c:v>
                </c:pt>
                <c:pt idx="139">
                  <c:v>2.2791221141815186</c:v>
                </c:pt>
                <c:pt idx="140">
                  <c:v>2.2820374965667725</c:v>
                </c:pt>
                <c:pt idx="141">
                  <c:v>2.2982473373413086</c:v>
                </c:pt>
                <c:pt idx="142">
                  <c:v>2.2819881439208984</c:v>
                </c:pt>
                <c:pt idx="143">
                  <c:v>2.2906472682952881</c:v>
                </c:pt>
                <c:pt idx="144">
                  <c:v>2.2753639221191406</c:v>
                </c:pt>
                <c:pt idx="145">
                  <c:v>2.1832265853881836</c:v>
                </c:pt>
                <c:pt idx="146">
                  <c:v>2.2342245578765869</c:v>
                </c:pt>
                <c:pt idx="147">
                  <c:v>2.2768974304199219</c:v>
                </c:pt>
                <c:pt idx="148">
                  <c:v>2.236771821975708</c:v>
                </c:pt>
                <c:pt idx="149">
                  <c:v>2.2370452880859375</c:v>
                </c:pt>
                <c:pt idx="150">
                  <c:v>2.2175405025482178</c:v>
                </c:pt>
                <c:pt idx="151">
                  <c:v>2.1897599697113037</c:v>
                </c:pt>
                <c:pt idx="152">
                  <c:v>2.2003133296966553</c:v>
                </c:pt>
                <c:pt idx="153">
                  <c:v>2.2004690170288086</c:v>
                </c:pt>
                <c:pt idx="154">
                  <c:v>2.2610065937042236</c:v>
                </c:pt>
                <c:pt idx="155">
                  <c:v>2.2779946327209473</c:v>
                </c:pt>
                <c:pt idx="156">
                  <c:v>2.2102591991424561</c:v>
                </c:pt>
                <c:pt idx="157">
                  <c:v>2.1935219764709473</c:v>
                </c:pt>
                <c:pt idx="158">
                  <c:v>2.2828385829925537</c:v>
                </c:pt>
                <c:pt idx="159">
                  <c:v>2.3037896156311035</c:v>
                </c:pt>
                <c:pt idx="160">
                  <c:v>2.2678093910217285</c:v>
                </c:pt>
                <c:pt idx="161">
                  <c:v>2.295814037322998</c:v>
                </c:pt>
                <c:pt idx="162">
                  <c:v>2.2371857166290283</c:v>
                </c:pt>
                <c:pt idx="163">
                  <c:v>2.1394529342651367</c:v>
                </c:pt>
                <c:pt idx="164">
                  <c:v>2.1901888847351074</c:v>
                </c:pt>
                <c:pt idx="165">
                  <c:v>2.2683029174804688</c:v>
                </c:pt>
                <c:pt idx="166">
                  <c:v>2.2765369415283203</c:v>
                </c:pt>
                <c:pt idx="167">
                  <c:v>2.2869954109191895</c:v>
                </c:pt>
                <c:pt idx="168">
                  <c:v>2.233917236328125</c:v>
                </c:pt>
                <c:pt idx="169">
                  <c:v>2.2568879127502441</c:v>
                </c:pt>
                <c:pt idx="170">
                  <c:v>2.2649774551391602</c:v>
                </c:pt>
                <c:pt idx="171">
                  <c:v>2.1732692718505859</c:v>
                </c:pt>
                <c:pt idx="172">
                  <c:v>2.2211089134216309</c:v>
                </c:pt>
                <c:pt idx="173">
                  <c:v>2.3200602531433105</c:v>
                </c:pt>
                <c:pt idx="174">
                  <c:v>2.3177900314331055</c:v>
                </c:pt>
                <c:pt idx="175">
                  <c:v>2.3199803829193115</c:v>
                </c:pt>
                <c:pt idx="176">
                  <c:v>2.2480578422546387</c:v>
                </c:pt>
                <c:pt idx="177">
                  <c:v>2.1683113574981689</c:v>
                </c:pt>
                <c:pt idx="178">
                  <c:v>2.2105972766876221</c:v>
                </c:pt>
                <c:pt idx="179">
                  <c:v>2.247776985168457</c:v>
                </c:pt>
                <c:pt idx="180">
                  <c:v>2.2512087821960449</c:v>
                </c:pt>
                <c:pt idx="181">
                  <c:v>2.2599742412567139</c:v>
                </c:pt>
                <c:pt idx="182">
                  <c:v>2.2803483009338379</c:v>
                </c:pt>
                <c:pt idx="183">
                  <c:v>2.2602171897888184</c:v>
                </c:pt>
                <c:pt idx="184">
                  <c:v>2.286820650100708</c:v>
                </c:pt>
                <c:pt idx="185">
                  <c:v>2.2812099456787109</c:v>
                </c:pt>
                <c:pt idx="186">
                  <c:v>2.2349534034729004</c:v>
                </c:pt>
                <c:pt idx="187">
                  <c:v>2.2423067092895508</c:v>
                </c:pt>
                <c:pt idx="188">
                  <c:v>2.2723269462585449</c:v>
                </c:pt>
                <c:pt idx="189">
                  <c:v>2.2478072643280029</c:v>
                </c:pt>
                <c:pt idx="190">
                  <c:v>2.2561817169189453</c:v>
                </c:pt>
                <c:pt idx="191">
                  <c:v>2.2870333194732666</c:v>
                </c:pt>
                <c:pt idx="192">
                  <c:v>2.2879974842071533</c:v>
                </c:pt>
                <c:pt idx="193">
                  <c:v>2.2585353851318359</c:v>
                </c:pt>
                <c:pt idx="194">
                  <c:v>2.2653191089630127</c:v>
                </c:pt>
                <c:pt idx="195">
                  <c:v>2.2781085968017578</c:v>
                </c:pt>
                <c:pt idx="196">
                  <c:v>2.2768101692199707</c:v>
                </c:pt>
                <c:pt idx="197">
                  <c:v>2.2842583656311035</c:v>
                </c:pt>
                <c:pt idx="198">
                  <c:v>2.2589111328125</c:v>
                </c:pt>
                <c:pt idx="199">
                  <c:v>2.2683067321777344</c:v>
                </c:pt>
                <c:pt idx="200">
                  <c:v>2.2612838745117188</c:v>
                </c:pt>
                <c:pt idx="201">
                  <c:v>2.2469608783721924</c:v>
                </c:pt>
                <c:pt idx="202">
                  <c:v>2.1997096538543701</c:v>
                </c:pt>
                <c:pt idx="203">
                  <c:v>2.2347142696380615</c:v>
                </c:pt>
                <c:pt idx="204">
                  <c:v>2.2495954036712646</c:v>
                </c:pt>
                <c:pt idx="205">
                  <c:v>2.25459885597229</c:v>
                </c:pt>
                <c:pt idx="206">
                  <c:v>2.2352876663208008</c:v>
                </c:pt>
                <c:pt idx="207">
                  <c:v>2.2311155796051025</c:v>
                </c:pt>
                <c:pt idx="208">
                  <c:v>2.239884614944458</c:v>
                </c:pt>
                <c:pt idx="209">
                  <c:v>2.2730293273925781</c:v>
                </c:pt>
                <c:pt idx="210">
                  <c:v>2.2596135139465332</c:v>
                </c:pt>
                <c:pt idx="211">
                  <c:v>2.2149894237518311</c:v>
                </c:pt>
                <c:pt idx="212">
                  <c:v>2.245537281036377</c:v>
                </c:pt>
                <c:pt idx="213">
                  <c:v>2.2085738182067871</c:v>
                </c:pt>
                <c:pt idx="214">
                  <c:v>2.2227942943572998</c:v>
                </c:pt>
                <c:pt idx="215">
                  <c:v>2.2444324493408203</c:v>
                </c:pt>
                <c:pt idx="216">
                  <c:v>2.2939538955688477</c:v>
                </c:pt>
                <c:pt idx="217">
                  <c:v>2.3007946014404297</c:v>
                </c:pt>
                <c:pt idx="218">
                  <c:v>2.225538969039917</c:v>
                </c:pt>
                <c:pt idx="219">
                  <c:v>2.2740352153778076</c:v>
                </c:pt>
                <c:pt idx="220">
                  <c:v>2.2110869884490967</c:v>
                </c:pt>
                <c:pt idx="221">
                  <c:v>2.257305383682251</c:v>
                </c:pt>
                <c:pt idx="222">
                  <c:v>2.2965199947357178</c:v>
                </c:pt>
                <c:pt idx="223">
                  <c:v>2.1763441562652588</c:v>
                </c:pt>
                <c:pt idx="224">
                  <c:v>2.2958898544311523</c:v>
                </c:pt>
                <c:pt idx="225">
                  <c:v>2.3965685367584229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44.503932952880859</c:v>
                </c:pt>
                <c:pt idx="1">
                  <c:v>44.969333648681641</c:v>
                </c:pt>
                <c:pt idx="2">
                  <c:v>45.271583557128906</c:v>
                </c:pt>
                <c:pt idx="3">
                  <c:v>45.282024383544922</c:v>
                </c:pt>
                <c:pt idx="4">
                  <c:v>44.997825622558594</c:v>
                </c:pt>
                <c:pt idx="5">
                  <c:v>44.521411895751953</c:v>
                </c:pt>
                <c:pt idx="6">
                  <c:v>44.064765930175781</c:v>
                </c:pt>
                <c:pt idx="7">
                  <c:v>44.073520660400391</c:v>
                </c:pt>
                <c:pt idx="8">
                  <c:v>44.989360809326172</c:v>
                </c:pt>
                <c:pt idx="9">
                  <c:v>47.345611572265625</c:v>
                </c:pt>
                <c:pt idx="10">
                  <c:v>51.186084747314453</c:v>
                </c:pt>
                <c:pt idx="11">
                  <c:v>56.421684265136719</c:v>
                </c:pt>
                <c:pt idx="12">
                  <c:v>62.843605041503906</c:v>
                </c:pt>
                <c:pt idx="13">
                  <c:v>70.458122253417969</c:v>
                </c:pt>
                <c:pt idx="14">
                  <c:v>78.801780700683594</c:v>
                </c:pt>
                <c:pt idx="15">
                  <c:v>86.934524536132813</c:v>
                </c:pt>
                <c:pt idx="16">
                  <c:v>93.4384765625</c:v>
                </c:pt>
                <c:pt idx="17">
                  <c:v>97.907577514648438</c:v>
                </c:pt>
                <c:pt idx="18">
                  <c:v>100</c:v>
                </c:pt>
                <c:pt idx="19">
                  <c:v>99.518402099609375</c:v>
                </c:pt>
                <c:pt idx="20">
                  <c:v>96.588645935058594</c:v>
                </c:pt>
                <c:pt idx="21">
                  <c:v>91.411514282226563</c:v>
                </c:pt>
                <c:pt idx="22">
                  <c:v>84.069633483886719</c:v>
                </c:pt>
                <c:pt idx="23">
                  <c:v>75.334983825683594</c:v>
                </c:pt>
                <c:pt idx="24">
                  <c:v>65.185462951660156</c:v>
                </c:pt>
                <c:pt idx="25">
                  <c:v>54.805644989013672</c:v>
                </c:pt>
                <c:pt idx="26">
                  <c:v>44.341106414794922</c:v>
                </c:pt>
                <c:pt idx="27">
                  <c:v>34.905612945556641</c:v>
                </c:pt>
                <c:pt idx="28">
                  <c:v>26.4334716796875</c:v>
                </c:pt>
                <c:pt idx="29">
                  <c:v>19.652843475341797</c:v>
                </c:pt>
                <c:pt idx="30">
                  <c:v>14.194293975830078</c:v>
                </c:pt>
                <c:pt idx="31">
                  <c:v>10.248554229736328</c:v>
                </c:pt>
                <c:pt idx="32">
                  <c:v>7.4548797607421875</c:v>
                </c:pt>
                <c:pt idx="33">
                  <c:v>5.6720514297485352</c:v>
                </c:pt>
                <c:pt idx="34">
                  <c:v>4.6267185211181641</c:v>
                </c:pt>
                <c:pt idx="35">
                  <c:v>4.0095396041870117</c:v>
                </c:pt>
                <c:pt idx="36">
                  <c:v>3.6973876953125</c:v>
                </c:pt>
                <c:pt idx="37">
                  <c:v>3.5294883251190186</c:v>
                </c:pt>
                <c:pt idx="38">
                  <c:v>3.4379162788391113</c:v>
                </c:pt>
                <c:pt idx="39">
                  <c:v>3.4155135154724121</c:v>
                </c:pt>
                <c:pt idx="40">
                  <c:v>3.4843826293945313</c:v>
                </c:pt>
                <c:pt idx="41">
                  <c:v>3.5320041179656982</c:v>
                </c:pt>
                <c:pt idx="42">
                  <c:v>3.5487256050109863</c:v>
                </c:pt>
                <c:pt idx="43">
                  <c:v>3.616889476776123</c:v>
                </c:pt>
                <c:pt idx="44">
                  <c:v>3.716886043548584</c:v>
                </c:pt>
                <c:pt idx="45">
                  <c:v>3.8205702304840088</c:v>
                </c:pt>
                <c:pt idx="46">
                  <c:v>3.8625104427337646</c:v>
                </c:pt>
                <c:pt idx="47">
                  <c:v>3.910487174987793</c:v>
                </c:pt>
                <c:pt idx="48">
                  <c:v>3.958975076675415</c:v>
                </c:pt>
                <c:pt idx="49">
                  <c:v>4.0065464973449707</c:v>
                </c:pt>
                <c:pt idx="50">
                  <c:v>4.0338363647460938</c:v>
                </c:pt>
                <c:pt idx="51">
                  <c:v>4.0880718231201172</c:v>
                </c:pt>
                <c:pt idx="52">
                  <c:v>4.132789134979248</c:v>
                </c:pt>
                <c:pt idx="53">
                  <c:v>4.1651825904846191</c:v>
                </c:pt>
                <c:pt idx="54">
                  <c:v>4.1927890777587891</c:v>
                </c:pt>
                <c:pt idx="55">
                  <c:v>4.2136092185974121</c:v>
                </c:pt>
                <c:pt idx="56">
                  <c:v>4.2279539108276367</c:v>
                </c:pt>
                <c:pt idx="57">
                  <c:v>4.2340240478515625</c:v>
                </c:pt>
                <c:pt idx="58">
                  <c:v>4.2315969467163086</c:v>
                </c:pt>
                <c:pt idx="59">
                  <c:v>4.2234945297241211</c:v>
                </c:pt>
                <c:pt idx="60">
                  <c:v>4.1841754913330078</c:v>
                </c:pt>
                <c:pt idx="61">
                  <c:v>4.1619558334350586</c:v>
                </c:pt>
                <c:pt idx="62">
                  <c:v>4.1682982444763184</c:v>
                </c:pt>
                <c:pt idx="63">
                  <c:v>4.0883884429931641</c:v>
                </c:pt>
                <c:pt idx="64">
                  <c:v>4.0107836723327637</c:v>
                </c:pt>
                <c:pt idx="65">
                  <c:v>3.9701097011566162</c:v>
                </c:pt>
                <c:pt idx="66">
                  <c:v>3.9040951728820801</c:v>
                </c:pt>
                <c:pt idx="67">
                  <c:v>3.8366866111755371</c:v>
                </c:pt>
                <c:pt idx="68">
                  <c:v>3.7635133266448975</c:v>
                </c:pt>
                <c:pt idx="69">
                  <c:v>3.6892185211181641</c:v>
                </c:pt>
                <c:pt idx="70">
                  <c:v>3.6121022701263428</c:v>
                </c:pt>
                <c:pt idx="71">
                  <c:v>3.5500361919403076</c:v>
                </c:pt>
                <c:pt idx="72">
                  <c:v>3.4550933837890625</c:v>
                </c:pt>
                <c:pt idx="73">
                  <c:v>3.3900284767150879</c:v>
                </c:pt>
                <c:pt idx="74">
                  <c:v>3.3671591281890869</c:v>
                </c:pt>
                <c:pt idx="75">
                  <c:v>3.2997560501098633</c:v>
                </c:pt>
                <c:pt idx="76">
                  <c:v>3.1828434467315674</c:v>
                </c:pt>
                <c:pt idx="77">
                  <c:v>3.0961639881134033</c:v>
                </c:pt>
                <c:pt idx="78">
                  <c:v>3.1151847839355469</c:v>
                </c:pt>
                <c:pt idx="79">
                  <c:v>3.0498700141906738</c:v>
                </c:pt>
                <c:pt idx="80">
                  <c:v>2.9254491329193115</c:v>
                </c:pt>
                <c:pt idx="81">
                  <c:v>2.8612837791442871</c:v>
                </c:pt>
                <c:pt idx="82">
                  <c:v>2.8525424003601074</c:v>
                </c:pt>
                <c:pt idx="83">
                  <c:v>2.8323442935943604</c:v>
                </c:pt>
                <c:pt idx="84">
                  <c:v>2.780296802520752</c:v>
                </c:pt>
                <c:pt idx="85">
                  <c:v>2.8000173568725586</c:v>
                </c:pt>
                <c:pt idx="86">
                  <c:v>2.7704281806945801</c:v>
                </c:pt>
                <c:pt idx="87">
                  <c:v>2.721013069152832</c:v>
                </c:pt>
                <c:pt idx="88">
                  <c:v>2.7477531433105469</c:v>
                </c:pt>
                <c:pt idx="89">
                  <c:v>2.7228901386260986</c:v>
                </c:pt>
                <c:pt idx="90">
                  <c:v>2.6299185752868652</c:v>
                </c:pt>
                <c:pt idx="91">
                  <c:v>2.6015901565551758</c:v>
                </c:pt>
                <c:pt idx="92">
                  <c:v>2.5967142581939697</c:v>
                </c:pt>
                <c:pt idx="93">
                  <c:v>2.6394374370574951</c:v>
                </c:pt>
                <c:pt idx="94">
                  <c:v>2.7453763484954834</c:v>
                </c:pt>
                <c:pt idx="95">
                  <c:v>2.6759905815124512</c:v>
                </c:pt>
                <c:pt idx="96">
                  <c:v>2.6384322643280029</c:v>
                </c:pt>
                <c:pt idx="97">
                  <c:v>2.679739236831665</c:v>
                </c:pt>
                <c:pt idx="98">
                  <c:v>2.6524214744567871</c:v>
                </c:pt>
                <c:pt idx="99">
                  <c:v>2.6068825721740723</c:v>
                </c:pt>
                <c:pt idx="100">
                  <c:v>2.564342737197876</c:v>
                </c:pt>
                <c:pt idx="101">
                  <c:v>2.4894979000091553</c:v>
                </c:pt>
                <c:pt idx="102">
                  <c:v>2.5032596588134766</c:v>
                </c:pt>
                <c:pt idx="103">
                  <c:v>2.5680859088897705</c:v>
                </c:pt>
                <c:pt idx="104">
                  <c:v>2.5563900470733643</c:v>
                </c:pt>
                <c:pt idx="105">
                  <c:v>2.5815308094024658</c:v>
                </c:pt>
                <c:pt idx="106">
                  <c:v>2.6212050914764404</c:v>
                </c:pt>
                <c:pt idx="107">
                  <c:v>2.6799724102020264</c:v>
                </c:pt>
                <c:pt idx="108">
                  <c:v>2.6745355129241943</c:v>
                </c:pt>
                <c:pt idx="109">
                  <c:v>2.602928638458252</c:v>
                </c:pt>
                <c:pt idx="110">
                  <c:v>2.604661226272583</c:v>
                </c:pt>
                <c:pt idx="111">
                  <c:v>2.6399872303009033</c:v>
                </c:pt>
                <c:pt idx="112">
                  <c:v>2.646557092666626</c:v>
                </c:pt>
                <c:pt idx="113">
                  <c:v>2.6637063026428223</c:v>
                </c:pt>
                <c:pt idx="114">
                  <c:v>2.6741080284118652</c:v>
                </c:pt>
                <c:pt idx="115">
                  <c:v>2.592876672744751</c:v>
                </c:pt>
                <c:pt idx="116">
                  <c:v>2.59419846534729</c:v>
                </c:pt>
                <c:pt idx="117">
                  <c:v>2.6673493385314941</c:v>
                </c:pt>
                <c:pt idx="118">
                  <c:v>2.635138988494873</c:v>
                </c:pt>
                <c:pt idx="119">
                  <c:v>2.5829136371612549</c:v>
                </c:pt>
                <c:pt idx="120">
                  <c:v>2.5610606670379639</c:v>
                </c:pt>
                <c:pt idx="121">
                  <c:v>2.5984134674072266</c:v>
                </c:pt>
                <c:pt idx="122">
                  <c:v>2.7274439334869385</c:v>
                </c:pt>
                <c:pt idx="123">
                  <c:v>2.7797524929046631</c:v>
                </c:pt>
                <c:pt idx="124">
                  <c:v>2.68294358253479</c:v>
                </c:pt>
                <c:pt idx="125">
                  <c:v>2.6819384098052979</c:v>
                </c:pt>
                <c:pt idx="126">
                  <c:v>2.7199356555938721</c:v>
                </c:pt>
                <c:pt idx="127">
                  <c:v>2.6959943771362305</c:v>
                </c:pt>
                <c:pt idx="128">
                  <c:v>2.7250058650970459</c:v>
                </c:pt>
                <c:pt idx="129">
                  <c:v>2.6621456146240234</c:v>
                </c:pt>
                <c:pt idx="130">
                  <c:v>2.5897445678710938</c:v>
                </c:pt>
                <c:pt idx="131">
                  <c:v>2.5310328006744385</c:v>
                </c:pt>
                <c:pt idx="132">
                  <c:v>2.5239019393920898</c:v>
                </c:pt>
                <c:pt idx="133">
                  <c:v>2.6062328815460205</c:v>
                </c:pt>
                <c:pt idx="134">
                  <c:v>2.6774623394012451</c:v>
                </c:pt>
                <c:pt idx="135">
                  <c:v>2.690640926361084</c:v>
                </c:pt>
                <c:pt idx="136">
                  <c:v>3.2453591823577881</c:v>
                </c:pt>
                <c:pt idx="137">
                  <c:v>3.5060913562774658</c:v>
                </c:pt>
                <c:pt idx="138">
                  <c:v>2.8948159217834473</c:v>
                </c:pt>
                <c:pt idx="139">
                  <c:v>2.535475492477417</c:v>
                </c:pt>
                <c:pt idx="140">
                  <c:v>2.5746722221374512</c:v>
                </c:pt>
                <c:pt idx="141">
                  <c:v>2.7329475879669189</c:v>
                </c:pt>
                <c:pt idx="142">
                  <c:v>2.8668093681335449</c:v>
                </c:pt>
                <c:pt idx="143">
                  <c:v>2.7911038398742676</c:v>
                </c:pt>
                <c:pt idx="144">
                  <c:v>2.7040970325469971</c:v>
                </c:pt>
                <c:pt idx="145">
                  <c:v>2.7968184947967529</c:v>
                </c:pt>
                <c:pt idx="146">
                  <c:v>2.4923136234283447</c:v>
                </c:pt>
                <c:pt idx="147">
                  <c:v>2</c:v>
                </c:pt>
                <c:pt idx="148">
                  <c:v>2.4034185409545898</c:v>
                </c:pt>
                <c:pt idx="149">
                  <c:v>2.9166355133056641</c:v>
                </c:pt>
                <c:pt idx="150">
                  <c:v>2.6684768199920654</c:v>
                </c:pt>
                <c:pt idx="151">
                  <c:v>2.7796082496643066</c:v>
                </c:pt>
                <c:pt idx="152">
                  <c:v>2.8579792976379395</c:v>
                </c:pt>
                <c:pt idx="153">
                  <c:v>2.740405797958374</c:v>
                </c:pt>
                <c:pt idx="154">
                  <c:v>2.6790227890014648</c:v>
                </c:pt>
                <c:pt idx="155">
                  <c:v>2.7346634864807129</c:v>
                </c:pt>
                <c:pt idx="156">
                  <c:v>2.6702315807342529</c:v>
                </c:pt>
                <c:pt idx="157">
                  <c:v>2.5901055335998535</c:v>
                </c:pt>
                <c:pt idx="158">
                  <c:v>2.6859481334686279</c:v>
                </c:pt>
                <c:pt idx="159">
                  <c:v>2.5875453948974609</c:v>
                </c:pt>
                <c:pt idx="160">
                  <c:v>2.6165235042572021</c:v>
                </c:pt>
                <c:pt idx="161">
                  <c:v>2.666010856628418</c:v>
                </c:pt>
                <c:pt idx="162">
                  <c:v>2.4923913478851318</c:v>
                </c:pt>
                <c:pt idx="163">
                  <c:v>2.7553002834320068</c:v>
                </c:pt>
                <c:pt idx="164">
                  <c:v>2.8404135704040527</c:v>
                </c:pt>
                <c:pt idx="165">
                  <c:v>2.5787651538848877</c:v>
                </c:pt>
                <c:pt idx="166">
                  <c:v>2.6935951709747314</c:v>
                </c:pt>
                <c:pt idx="167">
                  <c:v>2.7299597263336182</c:v>
                </c:pt>
                <c:pt idx="168">
                  <c:v>2.8567965030670166</c:v>
                </c:pt>
                <c:pt idx="169">
                  <c:v>2.7477865219116211</c:v>
                </c:pt>
                <c:pt idx="170">
                  <c:v>2.4663009643554688</c:v>
                </c:pt>
                <c:pt idx="171">
                  <c:v>2.6299076080322266</c:v>
                </c:pt>
                <c:pt idx="172">
                  <c:v>2.6404926776885986</c:v>
                </c:pt>
                <c:pt idx="173">
                  <c:v>2.6902797222137451</c:v>
                </c:pt>
                <c:pt idx="174">
                  <c:v>2.540684700012207</c:v>
                </c:pt>
                <c:pt idx="175">
                  <c:v>2.5266842842102051</c:v>
                </c:pt>
                <c:pt idx="176">
                  <c:v>2.6285581588745117</c:v>
                </c:pt>
                <c:pt idx="177">
                  <c:v>2.620150089263916</c:v>
                </c:pt>
                <c:pt idx="178">
                  <c:v>2.7092452049255371</c:v>
                </c:pt>
                <c:pt idx="179">
                  <c:v>2.7314980030059814</c:v>
                </c:pt>
                <c:pt idx="180">
                  <c:v>2.644052267074585</c:v>
                </c:pt>
                <c:pt idx="181">
                  <c:v>2.5753610134124756</c:v>
                </c:pt>
                <c:pt idx="182">
                  <c:v>2.6395318508148193</c:v>
                </c:pt>
                <c:pt idx="183">
                  <c:v>2.6587691307067871</c:v>
                </c:pt>
                <c:pt idx="184">
                  <c:v>2.5554070472717285</c:v>
                </c:pt>
                <c:pt idx="185">
                  <c:v>2.49497389793396</c:v>
                </c:pt>
                <c:pt idx="186">
                  <c:v>2.5478322505950928</c:v>
                </c:pt>
                <c:pt idx="187">
                  <c:v>2.6572475433349609</c:v>
                </c:pt>
                <c:pt idx="188">
                  <c:v>2.8744065761566162</c:v>
                </c:pt>
                <c:pt idx="189">
                  <c:v>2.6790227890014648</c:v>
                </c:pt>
                <c:pt idx="190">
                  <c:v>2.6927011013031006</c:v>
                </c:pt>
                <c:pt idx="191">
                  <c:v>2.9188847541809082</c:v>
                </c:pt>
                <c:pt idx="192">
                  <c:v>2.7478420734405518</c:v>
                </c:pt>
                <c:pt idx="193">
                  <c:v>2.9098658561706543</c:v>
                </c:pt>
                <c:pt idx="194">
                  <c:v>2.8061482906341553</c:v>
                </c:pt>
                <c:pt idx="195">
                  <c:v>2.8363261222839355</c:v>
                </c:pt>
                <c:pt idx="196">
                  <c:v>2.4602921009063721</c:v>
                </c:pt>
                <c:pt idx="197">
                  <c:v>2.3903234004974365</c:v>
                </c:pt>
                <c:pt idx="198">
                  <c:v>2.4337852001190186</c:v>
                </c:pt>
                <c:pt idx="199">
                  <c:v>2.6721532344818115</c:v>
                </c:pt>
                <c:pt idx="200">
                  <c:v>2.5368251800537109</c:v>
                </c:pt>
                <c:pt idx="201">
                  <c:v>2.7003817558288574</c:v>
                </c:pt>
                <c:pt idx="202">
                  <c:v>2.9314689636230469</c:v>
                </c:pt>
                <c:pt idx="203">
                  <c:v>2.5221970081329346</c:v>
                </c:pt>
                <c:pt idx="204">
                  <c:v>2.6483230590820313</c:v>
                </c:pt>
                <c:pt idx="205">
                  <c:v>2.3976650238037109</c:v>
                </c:pt>
                <c:pt idx="206">
                  <c:v>2.7443044185638428</c:v>
                </c:pt>
                <c:pt idx="207">
                  <c:v>2.4168412685394287</c:v>
                </c:pt>
                <c:pt idx="208">
                  <c:v>2.6687989234924316</c:v>
                </c:pt>
                <c:pt idx="209">
                  <c:v>2.4905810356140137</c:v>
                </c:pt>
                <c:pt idx="210">
                  <c:v>2.642913818359375</c:v>
                </c:pt>
                <c:pt idx="211">
                  <c:v>2.7858724594116211</c:v>
                </c:pt>
                <c:pt idx="212">
                  <c:v>2.588306188583374</c:v>
                </c:pt>
                <c:pt idx="213">
                  <c:v>2.7607483863830566</c:v>
                </c:pt>
                <c:pt idx="214">
                  <c:v>2.4255380630493164</c:v>
                </c:pt>
                <c:pt idx="215">
                  <c:v>2.7052299976348877</c:v>
                </c:pt>
                <c:pt idx="216">
                  <c:v>2.3335940837860107</c:v>
                </c:pt>
                <c:pt idx="217">
                  <c:v>2.4273874759674072</c:v>
                </c:pt>
                <c:pt idx="218">
                  <c:v>2.6635451316833496</c:v>
                </c:pt>
                <c:pt idx="219">
                  <c:v>2.35365891456604</c:v>
                </c:pt>
                <c:pt idx="220">
                  <c:v>2.6268143653869629</c:v>
                </c:pt>
                <c:pt idx="221">
                  <c:v>2.1298689842224121</c:v>
                </c:pt>
                <c:pt idx="222">
                  <c:v>2.8105356693267822</c:v>
                </c:pt>
                <c:pt idx="223">
                  <c:v>2.8538198471069336</c:v>
                </c:pt>
                <c:pt idx="224">
                  <c:v>2.7400393486022949</c:v>
                </c:pt>
                <c:pt idx="225">
                  <c:v>3.1869363784790039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85.918205261230469</c:v>
                </c:pt>
                <c:pt idx="1">
                  <c:v>91.349334716796875</c:v>
                </c:pt>
                <c:pt idx="2">
                  <c:v>95.417182922363281</c:v>
                </c:pt>
                <c:pt idx="3">
                  <c:v>98.40435791015625</c:v>
                </c:pt>
                <c:pt idx="4">
                  <c:v>100</c:v>
                </c:pt>
                <c:pt idx="5">
                  <c:v>99.749114990234375</c:v>
                </c:pt>
                <c:pt idx="6">
                  <c:v>96.722373962402344</c:v>
                </c:pt>
                <c:pt idx="7">
                  <c:v>90.149703979492188</c:v>
                </c:pt>
                <c:pt idx="8">
                  <c:v>80.231681823730469</c:v>
                </c:pt>
                <c:pt idx="9">
                  <c:v>67.971160888671875</c:v>
                </c:pt>
                <c:pt idx="10">
                  <c:v>56.43646240234375</c:v>
                </c:pt>
                <c:pt idx="11">
                  <c:v>47.113487243652344</c:v>
                </c:pt>
                <c:pt idx="12">
                  <c:v>40.376045227050781</c:v>
                </c:pt>
                <c:pt idx="13">
                  <c:v>35.554473876953125</c:v>
                </c:pt>
                <c:pt idx="14">
                  <c:v>32.094547271728516</c:v>
                </c:pt>
                <c:pt idx="15">
                  <c:v>29.409278869628906</c:v>
                </c:pt>
                <c:pt idx="16">
                  <c:v>27.082223892211914</c:v>
                </c:pt>
                <c:pt idx="17">
                  <c:v>24.804193496704102</c:v>
                </c:pt>
                <c:pt idx="18">
                  <c:v>22.587844848632813</c:v>
                </c:pt>
                <c:pt idx="19">
                  <c:v>20.359479904174805</c:v>
                </c:pt>
                <c:pt idx="20">
                  <c:v>18.186883926391602</c:v>
                </c:pt>
                <c:pt idx="21">
                  <c:v>16.05919075012207</c:v>
                </c:pt>
                <c:pt idx="22">
                  <c:v>14.022504806518555</c:v>
                </c:pt>
                <c:pt idx="23">
                  <c:v>12.233219146728516</c:v>
                </c:pt>
                <c:pt idx="24">
                  <c:v>10.54194164276123</c:v>
                </c:pt>
                <c:pt idx="25">
                  <c:v>9.0013370513916016</c:v>
                </c:pt>
                <c:pt idx="26">
                  <c:v>7.5449581146240234</c:v>
                </c:pt>
                <c:pt idx="27">
                  <c:v>6.2955193519592285</c:v>
                </c:pt>
                <c:pt idx="28">
                  <c:v>5.2431044578552246</c:v>
                </c:pt>
                <c:pt idx="29">
                  <c:v>4.4553794860839844</c:v>
                </c:pt>
                <c:pt idx="30">
                  <c:v>3.8750808238983154</c:v>
                </c:pt>
                <c:pt idx="31">
                  <c:v>3.5132851600646973</c:v>
                </c:pt>
                <c:pt idx="32">
                  <c:v>3.315526008605957</c:v>
                </c:pt>
                <c:pt idx="33">
                  <c:v>3.2629721164703369</c:v>
                </c:pt>
                <c:pt idx="34">
                  <c:v>3.3183877468109131</c:v>
                </c:pt>
                <c:pt idx="35">
                  <c:v>3.472214937210083</c:v>
                </c:pt>
                <c:pt idx="36">
                  <c:v>3.7322750091552734</c:v>
                </c:pt>
                <c:pt idx="37">
                  <c:v>4.0798616409301758</c:v>
                </c:pt>
                <c:pt idx="38">
                  <c:v>4.5055699348449707</c:v>
                </c:pt>
                <c:pt idx="39">
                  <c:v>5.0324387550354004</c:v>
                </c:pt>
                <c:pt idx="40">
                  <c:v>5.6293740272521973</c:v>
                </c:pt>
                <c:pt idx="41">
                  <c:v>6.3177227973937988</c:v>
                </c:pt>
                <c:pt idx="42">
                  <c:v>7.0389060974121094</c:v>
                </c:pt>
                <c:pt idx="43">
                  <c:v>7.7641329765319824</c:v>
                </c:pt>
                <c:pt idx="44">
                  <c:v>8.4763689041137695</c:v>
                </c:pt>
                <c:pt idx="45">
                  <c:v>9.0421457290649414</c:v>
                </c:pt>
                <c:pt idx="46">
                  <c:v>9.4391107559204102</c:v>
                </c:pt>
                <c:pt idx="47">
                  <c:v>9.7243251800537109</c:v>
                </c:pt>
                <c:pt idx="48">
                  <c:v>9.8148059844970703</c:v>
                </c:pt>
                <c:pt idx="49">
                  <c:v>9.4688549041748047</c:v>
                </c:pt>
                <c:pt idx="50">
                  <c:v>8.4845972061157227</c:v>
                </c:pt>
                <c:pt idx="51">
                  <c:v>6.9501495361328125</c:v>
                </c:pt>
                <c:pt idx="52">
                  <c:v>5.2370991706848145</c:v>
                </c:pt>
                <c:pt idx="53">
                  <c:v>3.7830924987792969</c:v>
                </c:pt>
                <c:pt idx="54">
                  <c:v>2.81162428855896</c:v>
                </c:pt>
                <c:pt idx="55">
                  <c:v>2.3269834518432617</c:v>
                </c:pt>
                <c:pt idx="56">
                  <c:v>2.0983791351318359</c:v>
                </c:pt>
                <c:pt idx="57">
                  <c:v>2.0064029693603516</c:v>
                </c:pt>
                <c:pt idx="58">
                  <c:v>2</c:v>
                </c:pt>
                <c:pt idx="59">
                  <c:v>2.0263552665710449</c:v>
                </c:pt>
                <c:pt idx="60">
                  <c:v>2.0518302917480469</c:v>
                </c:pt>
                <c:pt idx="61">
                  <c:v>2.1126480102539063</c:v>
                </c:pt>
                <c:pt idx="62">
                  <c:v>2.1315915584564209</c:v>
                </c:pt>
                <c:pt idx="63">
                  <c:v>2.1486339569091797</c:v>
                </c:pt>
                <c:pt idx="64">
                  <c:v>2.2026548385620117</c:v>
                </c:pt>
                <c:pt idx="65">
                  <c:v>2.2238008975982666</c:v>
                </c:pt>
                <c:pt idx="66">
                  <c:v>2.2203643321990967</c:v>
                </c:pt>
                <c:pt idx="67">
                  <c:v>2.2406301498413086</c:v>
                </c:pt>
                <c:pt idx="68">
                  <c:v>2.2435362339019775</c:v>
                </c:pt>
                <c:pt idx="69">
                  <c:v>2.2402846813201904</c:v>
                </c:pt>
                <c:pt idx="70">
                  <c:v>2.2761659622192383</c:v>
                </c:pt>
                <c:pt idx="71">
                  <c:v>2.2865762710571289</c:v>
                </c:pt>
                <c:pt idx="72">
                  <c:v>2.2929227352142334</c:v>
                </c:pt>
                <c:pt idx="73">
                  <c:v>2.2878141403198242</c:v>
                </c:pt>
                <c:pt idx="74">
                  <c:v>2.2879951000213623</c:v>
                </c:pt>
                <c:pt idx="75">
                  <c:v>2.3041088581085205</c:v>
                </c:pt>
                <c:pt idx="76">
                  <c:v>2.3074088096618652</c:v>
                </c:pt>
                <c:pt idx="77">
                  <c:v>2.3019223213195801</c:v>
                </c:pt>
                <c:pt idx="78">
                  <c:v>2.2866404056549072</c:v>
                </c:pt>
                <c:pt idx="79">
                  <c:v>2.2845463752746582</c:v>
                </c:pt>
                <c:pt idx="80">
                  <c:v>2.3022077083587646</c:v>
                </c:pt>
                <c:pt idx="81">
                  <c:v>2.2933528423309326</c:v>
                </c:pt>
                <c:pt idx="82">
                  <c:v>2.2900087833404541</c:v>
                </c:pt>
                <c:pt idx="83">
                  <c:v>2.35243821144104</c:v>
                </c:pt>
                <c:pt idx="84">
                  <c:v>2.3966879844665527</c:v>
                </c:pt>
                <c:pt idx="85">
                  <c:v>2.3728528022766113</c:v>
                </c:pt>
                <c:pt idx="86">
                  <c:v>2.3451793193817139</c:v>
                </c:pt>
                <c:pt idx="87">
                  <c:v>2.3209018707275391</c:v>
                </c:pt>
                <c:pt idx="88">
                  <c:v>2.3561241626739502</c:v>
                </c:pt>
                <c:pt idx="89">
                  <c:v>2.3643920421600342</c:v>
                </c:pt>
                <c:pt idx="90">
                  <c:v>2.3442025184631348</c:v>
                </c:pt>
                <c:pt idx="91">
                  <c:v>2.3428962230682373</c:v>
                </c:pt>
                <c:pt idx="92">
                  <c:v>2.3372771739959717</c:v>
                </c:pt>
                <c:pt idx="93">
                  <c:v>2.3148367404937744</c:v>
                </c:pt>
                <c:pt idx="94">
                  <c:v>2.3175537586212158</c:v>
                </c:pt>
                <c:pt idx="95">
                  <c:v>2.3308942317962646</c:v>
                </c:pt>
                <c:pt idx="96">
                  <c:v>2.296323299407959</c:v>
                </c:pt>
                <c:pt idx="97">
                  <c:v>2.2572586536407471</c:v>
                </c:pt>
                <c:pt idx="98">
                  <c:v>2.2300431728363037</c:v>
                </c:pt>
                <c:pt idx="99">
                  <c:v>2.2371413707733154</c:v>
                </c:pt>
                <c:pt idx="100">
                  <c:v>2.2470090389251709</c:v>
                </c:pt>
                <c:pt idx="101">
                  <c:v>2.2508234977722168</c:v>
                </c:pt>
                <c:pt idx="102">
                  <c:v>2.2420732975006104</c:v>
                </c:pt>
                <c:pt idx="103">
                  <c:v>2.2533276081085205</c:v>
                </c:pt>
                <c:pt idx="104">
                  <c:v>2.2634403705596924</c:v>
                </c:pt>
                <c:pt idx="105">
                  <c:v>2.2764592170715332</c:v>
                </c:pt>
                <c:pt idx="106">
                  <c:v>2.2930314540863037</c:v>
                </c:pt>
                <c:pt idx="107">
                  <c:v>2.2833366394042969</c:v>
                </c:pt>
                <c:pt idx="108">
                  <c:v>2.2741200923919678</c:v>
                </c:pt>
                <c:pt idx="109">
                  <c:v>2.2665674686431885</c:v>
                </c:pt>
                <c:pt idx="110">
                  <c:v>2.2883689403533936</c:v>
                </c:pt>
                <c:pt idx="111">
                  <c:v>2.3190569877624512</c:v>
                </c:pt>
                <c:pt idx="112">
                  <c:v>2.3207573890686035</c:v>
                </c:pt>
                <c:pt idx="113">
                  <c:v>2.3040766716003418</c:v>
                </c:pt>
                <c:pt idx="114">
                  <c:v>2.2801570892333984</c:v>
                </c:pt>
                <c:pt idx="115">
                  <c:v>2.2935419082641602</c:v>
                </c:pt>
                <c:pt idx="116">
                  <c:v>2.2883045673370361</c:v>
                </c:pt>
                <c:pt idx="117">
                  <c:v>2.287327766418457</c:v>
                </c:pt>
                <c:pt idx="118">
                  <c:v>2.3055236339569092</c:v>
                </c:pt>
                <c:pt idx="119">
                  <c:v>2.2938954830169678</c:v>
                </c:pt>
                <c:pt idx="120">
                  <c:v>2.3167660236358643</c:v>
                </c:pt>
                <c:pt idx="121">
                  <c:v>2.3363525867462158</c:v>
                </c:pt>
                <c:pt idx="122">
                  <c:v>2.3663616180419922</c:v>
                </c:pt>
                <c:pt idx="123">
                  <c:v>2.3629732131958008</c:v>
                </c:pt>
                <c:pt idx="124">
                  <c:v>2.3195955753326416</c:v>
                </c:pt>
                <c:pt idx="125">
                  <c:v>2.3339972496032715</c:v>
                </c:pt>
                <c:pt idx="126">
                  <c:v>2.3342866897583008</c:v>
                </c:pt>
                <c:pt idx="127">
                  <c:v>2.3252630233764648</c:v>
                </c:pt>
                <c:pt idx="128">
                  <c:v>2.3309102058410645</c:v>
                </c:pt>
                <c:pt idx="129">
                  <c:v>2.2906358242034912</c:v>
                </c:pt>
                <c:pt idx="130">
                  <c:v>2.2515952587127686</c:v>
                </c:pt>
                <c:pt idx="131">
                  <c:v>2.2457993030548096</c:v>
                </c:pt>
                <c:pt idx="132">
                  <c:v>2.2348423004150391</c:v>
                </c:pt>
                <c:pt idx="133">
                  <c:v>2.2400956153869629</c:v>
                </c:pt>
                <c:pt idx="134">
                  <c:v>2.3197524547576904</c:v>
                </c:pt>
                <c:pt idx="135">
                  <c:v>2.3199615478515625</c:v>
                </c:pt>
                <c:pt idx="136">
                  <c:v>2.1564395427703857</c:v>
                </c:pt>
                <c:pt idx="137">
                  <c:v>2.1182913780212402</c:v>
                </c:pt>
                <c:pt idx="138">
                  <c:v>2.2461287975311279</c:v>
                </c:pt>
                <c:pt idx="139">
                  <c:v>2.2878141403198242</c:v>
                </c:pt>
                <c:pt idx="140">
                  <c:v>2.2738909721374512</c:v>
                </c:pt>
                <c:pt idx="141">
                  <c:v>2.3674147129058838</c:v>
                </c:pt>
                <c:pt idx="142">
                  <c:v>2.3276987075805664</c:v>
                </c:pt>
                <c:pt idx="143">
                  <c:v>2.2635810375213623</c:v>
                </c:pt>
                <c:pt idx="144">
                  <c:v>2.3103067874908447</c:v>
                </c:pt>
                <c:pt idx="145">
                  <c:v>2.3335471153259277</c:v>
                </c:pt>
                <c:pt idx="146">
                  <c:v>2.1363184452056885</c:v>
                </c:pt>
                <c:pt idx="147">
                  <c:v>2.0092968940734863</c:v>
                </c:pt>
                <c:pt idx="148">
                  <c:v>2.1745550632476807</c:v>
                </c:pt>
                <c:pt idx="149">
                  <c:v>2.2709004878997803</c:v>
                </c:pt>
                <c:pt idx="150">
                  <c:v>2.2138729095458984</c:v>
                </c:pt>
                <c:pt idx="151">
                  <c:v>2.2996594905853271</c:v>
                </c:pt>
                <c:pt idx="152">
                  <c:v>2.3116893768310547</c:v>
                </c:pt>
                <c:pt idx="153">
                  <c:v>2.2403850555419922</c:v>
                </c:pt>
                <c:pt idx="154">
                  <c:v>2.2353768348693848</c:v>
                </c:pt>
                <c:pt idx="155">
                  <c:v>2.2955715656280518</c:v>
                </c:pt>
                <c:pt idx="156">
                  <c:v>2.2968578338623047</c:v>
                </c:pt>
                <c:pt idx="157">
                  <c:v>2.2976295948028564</c:v>
                </c:pt>
                <c:pt idx="158">
                  <c:v>2.269437313079834</c:v>
                </c:pt>
                <c:pt idx="159">
                  <c:v>2.2448947429656982</c:v>
                </c:pt>
                <c:pt idx="160">
                  <c:v>2.2821829319000244</c:v>
                </c:pt>
                <c:pt idx="161">
                  <c:v>2.2248179912567139</c:v>
                </c:pt>
                <c:pt idx="162">
                  <c:v>2.1873087882995605</c:v>
                </c:pt>
                <c:pt idx="163">
                  <c:v>2.2753620147705078</c:v>
                </c:pt>
                <c:pt idx="164">
                  <c:v>2.2421817779541016</c:v>
                </c:pt>
                <c:pt idx="165">
                  <c:v>2.193028450012207</c:v>
                </c:pt>
                <c:pt idx="166">
                  <c:v>2.2381100654602051</c:v>
                </c:pt>
                <c:pt idx="167">
                  <c:v>2.3012068271636963</c:v>
                </c:pt>
                <c:pt idx="168">
                  <c:v>2.3673059940338135</c:v>
                </c:pt>
                <c:pt idx="169">
                  <c:v>2.3499984741210938</c:v>
                </c:pt>
                <c:pt idx="170">
                  <c:v>2.3794486522674561</c:v>
                </c:pt>
                <c:pt idx="171">
                  <c:v>2.3274776935577393</c:v>
                </c:pt>
                <c:pt idx="172">
                  <c:v>2.2349307537078857</c:v>
                </c:pt>
                <c:pt idx="173">
                  <c:v>2.2286884784698486</c:v>
                </c:pt>
                <c:pt idx="174">
                  <c:v>2.2569248676300049</c:v>
                </c:pt>
                <c:pt idx="175">
                  <c:v>2.2962508201599121</c:v>
                </c:pt>
                <c:pt idx="176">
                  <c:v>2.2323019504547119</c:v>
                </c:pt>
                <c:pt idx="177">
                  <c:v>2.2587015628814697</c:v>
                </c:pt>
                <c:pt idx="178">
                  <c:v>2.3335871696472168</c:v>
                </c:pt>
                <c:pt idx="179">
                  <c:v>2.295499324798584</c:v>
                </c:pt>
                <c:pt idx="180">
                  <c:v>2.2788951396942139</c:v>
                </c:pt>
                <c:pt idx="181">
                  <c:v>2.2903826236724854</c:v>
                </c:pt>
                <c:pt idx="182">
                  <c:v>2.2469768524169922</c:v>
                </c:pt>
                <c:pt idx="183">
                  <c:v>2.2731673717498779</c:v>
                </c:pt>
                <c:pt idx="184">
                  <c:v>2.3272004127502441</c:v>
                </c:pt>
                <c:pt idx="185">
                  <c:v>2.2758643627166748</c:v>
                </c:pt>
                <c:pt idx="186">
                  <c:v>2.2595536708831787</c:v>
                </c:pt>
                <c:pt idx="187">
                  <c:v>2.2775285243988037</c:v>
                </c:pt>
                <c:pt idx="188">
                  <c:v>2.2603013515472412</c:v>
                </c:pt>
                <c:pt idx="189">
                  <c:v>2.3153994083404541</c:v>
                </c:pt>
                <c:pt idx="190">
                  <c:v>2.216505765914917</c:v>
                </c:pt>
                <c:pt idx="191">
                  <c:v>2.2115256786346436</c:v>
                </c:pt>
                <c:pt idx="192">
                  <c:v>2.21368408203125</c:v>
                </c:pt>
                <c:pt idx="193">
                  <c:v>2.2214736938476563</c:v>
                </c:pt>
                <c:pt idx="194">
                  <c:v>2.1773767471313477</c:v>
                </c:pt>
                <c:pt idx="195">
                  <c:v>2.1858375072479248</c:v>
                </c:pt>
                <c:pt idx="196">
                  <c:v>2.2540671825408936</c:v>
                </c:pt>
                <c:pt idx="197">
                  <c:v>2.2796547412872314</c:v>
                </c:pt>
                <c:pt idx="198">
                  <c:v>2.399003267288208</c:v>
                </c:pt>
                <c:pt idx="199">
                  <c:v>2.2702090740203857</c:v>
                </c:pt>
                <c:pt idx="200">
                  <c:v>2.2408955097198486</c:v>
                </c:pt>
                <c:pt idx="201">
                  <c:v>2.1618456840515137</c:v>
                </c:pt>
                <c:pt idx="202">
                  <c:v>2.2500960826873779</c:v>
                </c:pt>
                <c:pt idx="203">
                  <c:v>2.2094113826751709</c:v>
                </c:pt>
                <c:pt idx="204">
                  <c:v>2.2644693851470947</c:v>
                </c:pt>
                <c:pt idx="205">
                  <c:v>2.2977621555328369</c:v>
                </c:pt>
                <c:pt idx="206">
                  <c:v>2.2790758609771729</c:v>
                </c:pt>
                <c:pt idx="207">
                  <c:v>2.3607304096221924</c:v>
                </c:pt>
                <c:pt idx="208">
                  <c:v>2.2861742973327637</c:v>
                </c:pt>
                <c:pt idx="209">
                  <c:v>2.3660199642181396</c:v>
                </c:pt>
                <c:pt idx="210">
                  <c:v>2.2214093208312988</c:v>
                </c:pt>
                <c:pt idx="211">
                  <c:v>2.2686777114868164</c:v>
                </c:pt>
                <c:pt idx="212">
                  <c:v>2.2475075721740723</c:v>
                </c:pt>
                <c:pt idx="213">
                  <c:v>2.2830550670623779</c:v>
                </c:pt>
                <c:pt idx="214">
                  <c:v>2.322188138961792</c:v>
                </c:pt>
                <c:pt idx="215">
                  <c:v>2.2767689228057861</c:v>
                </c:pt>
                <c:pt idx="216">
                  <c:v>2.3319633007049561</c:v>
                </c:pt>
                <c:pt idx="217">
                  <c:v>2.2509119510650635</c:v>
                </c:pt>
                <c:pt idx="218">
                  <c:v>2.3375303745269775</c:v>
                </c:pt>
                <c:pt idx="219">
                  <c:v>2.3729212284088135</c:v>
                </c:pt>
                <c:pt idx="220">
                  <c:v>2.3987541198730469</c:v>
                </c:pt>
                <c:pt idx="221">
                  <c:v>2.4018328189849854</c:v>
                </c:pt>
                <c:pt idx="222">
                  <c:v>2.1790487766265869</c:v>
                </c:pt>
                <c:pt idx="223">
                  <c:v>2.2733683586120605</c:v>
                </c:pt>
                <c:pt idx="224">
                  <c:v>2.2252278327941895</c:v>
                </c:pt>
                <c:pt idx="225">
                  <c:v>2.2197051048278809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83.068611145019531</c:v>
                </c:pt>
                <c:pt idx="1">
                  <c:v>84.818222045898438</c:v>
                </c:pt>
                <c:pt idx="2">
                  <c:v>86.015594482421875</c:v>
                </c:pt>
                <c:pt idx="3">
                  <c:v>87.252822875976563</c:v>
                </c:pt>
                <c:pt idx="4">
                  <c:v>88.620689392089844</c:v>
                </c:pt>
                <c:pt idx="5">
                  <c:v>90.387992858886719</c:v>
                </c:pt>
                <c:pt idx="6">
                  <c:v>92.868125915527344</c:v>
                </c:pt>
                <c:pt idx="7">
                  <c:v>95.691192626953125</c:v>
                </c:pt>
                <c:pt idx="8">
                  <c:v>98.183509826660156</c:v>
                </c:pt>
                <c:pt idx="9">
                  <c:v>99.769500732421875</c:v>
                </c:pt>
                <c:pt idx="10">
                  <c:v>100</c:v>
                </c:pt>
                <c:pt idx="11">
                  <c:v>98.924232482910156</c:v>
                </c:pt>
                <c:pt idx="12">
                  <c:v>96.719047546386719</c:v>
                </c:pt>
                <c:pt idx="13">
                  <c:v>93.427345275878906</c:v>
                </c:pt>
                <c:pt idx="14">
                  <c:v>89.305557250976563</c:v>
                </c:pt>
                <c:pt idx="15">
                  <c:v>84.764488220214844</c:v>
                </c:pt>
                <c:pt idx="16">
                  <c:v>80.416450500488281</c:v>
                </c:pt>
                <c:pt idx="17">
                  <c:v>76.099479675292969</c:v>
                </c:pt>
                <c:pt idx="18">
                  <c:v>71.596084594726563</c:v>
                </c:pt>
                <c:pt idx="19">
                  <c:v>66.483268737792969</c:v>
                </c:pt>
                <c:pt idx="20">
                  <c:v>60.753360748291016</c:v>
                </c:pt>
                <c:pt idx="21">
                  <c:v>54.421215057373047</c:v>
                </c:pt>
                <c:pt idx="22">
                  <c:v>47.809764862060547</c:v>
                </c:pt>
                <c:pt idx="23">
                  <c:v>41.943988800048828</c:v>
                </c:pt>
                <c:pt idx="24">
                  <c:v>37.090225219726563</c:v>
                </c:pt>
                <c:pt idx="25">
                  <c:v>33.674884796142578</c:v>
                </c:pt>
                <c:pt idx="26">
                  <c:v>31.416158676147461</c:v>
                </c:pt>
                <c:pt idx="27">
                  <c:v>30.292966842651367</c:v>
                </c:pt>
                <c:pt idx="28">
                  <c:v>29.87626838684082</c:v>
                </c:pt>
                <c:pt idx="29">
                  <c:v>29.974626541137695</c:v>
                </c:pt>
                <c:pt idx="30">
                  <c:v>30.451488494873047</c:v>
                </c:pt>
                <c:pt idx="31">
                  <c:v>31.229658126831055</c:v>
                </c:pt>
                <c:pt idx="32">
                  <c:v>32.188732147216797</c:v>
                </c:pt>
                <c:pt idx="33">
                  <c:v>32.947845458984375</c:v>
                </c:pt>
                <c:pt idx="34">
                  <c:v>33.187370300292969</c:v>
                </c:pt>
                <c:pt idx="35">
                  <c:v>32.808162689208984</c:v>
                </c:pt>
                <c:pt idx="36">
                  <c:v>31.863672256469727</c:v>
                </c:pt>
                <c:pt idx="37">
                  <c:v>30.304759979248047</c:v>
                </c:pt>
                <c:pt idx="38">
                  <c:v>28.219409942626953</c:v>
                </c:pt>
                <c:pt idx="39">
                  <c:v>25.699735641479492</c:v>
                </c:pt>
                <c:pt idx="40">
                  <c:v>22.977947235107422</c:v>
                </c:pt>
                <c:pt idx="41">
                  <c:v>20.404720306396484</c:v>
                </c:pt>
                <c:pt idx="42">
                  <c:v>18.135435104370117</c:v>
                </c:pt>
                <c:pt idx="43">
                  <c:v>16.296991348266602</c:v>
                </c:pt>
                <c:pt idx="44">
                  <c:v>15.053248405456543</c:v>
                </c:pt>
                <c:pt idx="45">
                  <c:v>14.382757186889648</c:v>
                </c:pt>
                <c:pt idx="46">
                  <c:v>14.221972465515137</c:v>
                </c:pt>
                <c:pt idx="47">
                  <c:v>14.408012390136719</c:v>
                </c:pt>
                <c:pt idx="48">
                  <c:v>14.88542652130127</c:v>
                </c:pt>
                <c:pt idx="49">
                  <c:v>15.627646446228027</c:v>
                </c:pt>
                <c:pt idx="50">
                  <c:v>16.482643127441406</c:v>
                </c:pt>
                <c:pt idx="51">
                  <c:v>17.39423942565918</c:v>
                </c:pt>
                <c:pt idx="52">
                  <c:v>18.263092041015625</c:v>
                </c:pt>
                <c:pt idx="53">
                  <c:v>19.055324554443359</c:v>
                </c:pt>
                <c:pt idx="54">
                  <c:v>19.757656097412109</c:v>
                </c:pt>
                <c:pt idx="55">
                  <c:v>20.206426620483398</c:v>
                </c:pt>
                <c:pt idx="56">
                  <c:v>20.386846542358398</c:v>
                </c:pt>
                <c:pt idx="57">
                  <c:v>20.240236282348633</c:v>
                </c:pt>
                <c:pt idx="58">
                  <c:v>19.726160049438477</c:v>
                </c:pt>
                <c:pt idx="59">
                  <c:v>18.877740859985352</c:v>
                </c:pt>
                <c:pt idx="60">
                  <c:v>17.701265335083008</c:v>
                </c:pt>
                <c:pt idx="61">
                  <c:v>16.140348434448242</c:v>
                </c:pt>
                <c:pt idx="62">
                  <c:v>14.458755493164063</c:v>
                </c:pt>
                <c:pt idx="63">
                  <c:v>12.674173355102539</c:v>
                </c:pt>
                <c:pt idx="64">
                  <c:v>10.930639266967773</c:v>
                </c:pt>
                <c:pt idx="65">
                  <c:v>9.3205242156982422</c:v>
                </c:pt>
                <c:pt idx="66">
                  <c:v>7.976226806640625</c:v>
                </c:pt>
                <c:pt idx="67">
                  <c:v>6.8266339302062988</c:v>
                </c:pt>
                <c:pt idx="68">
                  <c:v>5.8639516830444336</c:v>
                </c:pt>
                <c:pt idx="69">
                  <c:v>5.0604524612426758</c:v>
                </c:pt>
                <c:pt idx="70">
                  <c:v>4.3854079246520996</c:v>
                </c:pt>
                <c:pt idx="71">
                  <c:v>3.8712213039398193</c:v>
                </c:pt>
                <c:pt idx="72">
                  <c:v>3.4963254928588867</c:v>
                </c:pt>
                <c:pt idx="73">
                  <c:v>3.2009811401367188</c:v>
                </c:pt>
                <c:pt idx="74">
                  <c:v>2.9522390365600586</c:v>
                </c:pt>
                <c:pt idx="75">
                  <c:v>2.7886686325073242</c:v>
                </c:pt>
                <c:pt idx="76">
                  <c:v>2.6405303478240967</c:v>
                </c:pt>
                <c:pt idx="77">
                  <c:v>2.4782118797302246</c:v>
                </c:pt>
                <c:pt idx="78">
                  <c:v>2.3568134307861328</c:v>
                </c:pt>
                <c:pt idx="79">
                  <c:v>2.3188016414642334</c:v>
                </c:pt>
                <c:pt idx="80">
                  <c:v>2.3039896488189697</c:v>
                </c:pt>
                <c:pt idx="81">
                  <c:v>2.2998785972595215</c:v>
                </c:pt>
                <c:pt idx="82">
                  <c:v>2.3144145011901855</c:v>
                </c:pt>
                <c:pt idx="83">
                  <c:v>2.3136107921600342</c:v>
                </c:pt>
                <c:pt idx="84">
                  <c:v>2.3228697776794434</c:v>
                </c:pt>
                <c:pt idx="85">
                  <c:v>2.3584578037261963</c:v>
                </c:pt>
                <c:pt idx="86">
                  <c:v>2.3283798694610596</c:v>
                </c:pt>
                <c:pt idx="87">
                  <c:v>2.3036031723022461</c:v>
                </c:pt>
                <c:pt idx="88">
                  <c:v>2.3126780986785889</c:v>
                </c:pt>
                <c:pt idx="89">
                  <c:v>2.2997865676879883</c:v>
                </c:pt>
                <c:pt idx="90">
                  <c:v>2.2597131729125977</c:v>
                </c:pt>
                <c:pt idx="91">
                  <c:v>2.2856557369232178</c:v>
                </c:pt>
                <c:pt idx="92">
                  <c:v>2.3018851280212402</c:v>
                </c:pt>
                <c:pt idx="93">
                  <c:v>2.2319176197052002</c:v>
                </c:pt>
                <c:pt idx="94">
                  <c:v>2.2244687080383301</c:v>
                </c:pt>
                <c:pt idx="95">
                  <c:v>2.2400355339050293</c:v>
                </c:pt>
                <c:pt idx="96">
                  <c:v>2.3140463829040527</c:v>
                </c:pt>
                <c:pt idx="97">
                  <c:v>2.3501377105712891</c:v>
                </c:pt>
                <c:pt idx="98">
                  <c:v>2.2951233386993408</c:v>
                </c:pt>
                <c:pt idx="99">
                  <c:v>2.2461590766906738</c:v>
                </c:pt>
                <c:pt idx="100">
                  <c:v>2.2607686519622803</c:v>
                </c:pt>
                <c:pt idx="101">
                  <c:v>2.2870056629180908</c:v>
                </c:pt>
                <c:pt idx="102">
                  <c:v>2.3012039661407471</c:v>
                </c:pt>
                <c:pt idx="103">
                  <c:v>2.3221397399902344</c:v>
                </c:pt>
                <c:pt idx="104">
                  <c:v>2.301842212677002</c:v>
                </c:pt>
                <c:pt idx="105">
                  <c:v>2.245790958404541</c:v>
                </c:pt>
                <c:pt idx="106">
                  <c:v>2.2399864196777344</c:v>
                </c:pt>
                <c:pt idx="107">
                  <c:v>2.2734270095825195</c:v>
                </c:pt>
                <c:pt idx="108">
                  <c:v>2.2909386157989502</c:v>
                </c:pt>
                <c:pt idx="109">
                  <c:v>2.2686715126037598</c:v>
                </c:pt>
                <c:pt idx="110">
                  <c:v>2.2595107555389404</c:v>
                </c:pt>
                <c:pt idx="111">
                  <c:v>2.326434850692749</c:v>
                </c:pt>
                <c:pt idx="112">
                  <c:v>2.3441061973571777</c:v>
                </c:pt>
                <c:pt idx="113">
                  <c:v>2.2585718631744385</c:v>
                </c:pt>
                <c:pt idx="114">
                  <c:v>2.2798082828521729</c:v>
                </c:pt>
                <c:pt idx="115">
                  <c:v>2.3055419921875</c:v>
                </c:pt>
                <c:pt idx="116">
                  <c:v>2.2827780246734619</c:v>
                </c:pt>
                <c:pt idx="117">
                  <c:v>2.2467973232269287</c:v>
                </c:pt>
                <c:pt idx="118">
                  <c:v>2.2290153503417969</c:v>
                </c:pt>
                <c:pt idx="119">
                  <c:v>2.2119393348693848</c:v>
                </c:pt>
                <c:pt idx="120">
                  <c:v>2.2166945934295654</c:v>
                </c:pt>
                <c:pt idx="121">
                  <c:v>2.2449686527252197</c:v>
                </c:pt>
                <c:pt idx="122">
                  <c:v>2.2360532283782959</c:v>
                </c:pt>
                <c:pt idx="123">
                  <c:v>2.2406060695648193</c:v>
                </c:pt>
                <c:pt idx="124">
                  <c:v>2.214890718460083</c:v>
                </c:pt>
                <c:pt idx="125">
                  <c:v>2.2365379333496094</c:v>
                </c:pt>
                <c:pt idx="126">
                  <c:v>2.316838264465332</c:v>
                </c:pt>
                <c:pt idx="127">
                  <c:v>2.2769489288330078</c:v>
                </c:pt>
                <c:pt idx="128">
                  <c:v>2.2096321582794189</c:v>
                </c:pt>
                <c:pt idx="129">
                  <c:v>2.2346603870391846</c:v>
                </c:pt>
                <c:pt idx="130">
                  <c:v>2.2866435050964355</c:v>
                </c:pt>
                <c:pt idx="131">
                  <c:v>2.3074197769165039</c:v>
                </c:pt>
                <c:pt idx="132">
                  <c:v>2.1942496299743652</c:v>
                </c:pt>
                <c:pt idx="133">
                  <c:v>2.123140811920166</c:v>
                </c:pt>
                <c:pt idx="134">
                  <c:v>2.185150146484375</c:v>
                </c:pt>
                <c:pt idx="135">
                  <c:v>2.1739275455474854</c:v>
                </c:pt>
                <c:pt idx="136">
                  <c:v>2.707982063293457</c:v>
                </c:pt>
                <c:pt idx="137">
                  <c:v>3.1113789081573486</c:v>
                </c:pt>
                <c:pt idx="138">
                  <c:v>2.6251659393310547</c:v>
                </c:pt>
                <c:pt idx="139">
                  <c:v>2.2400109767913818</c:v>
                </c:pt>
                <c:pt idx="140">
                  <c:v>2.2676224708557129</c:v>
                </c:pt>
                <c:pt idx="141">
                  <c:v>2.2641739845275879</c:v>
                </c:pt>
                <c:pt idx="142">
                  <c:v>2.180351734161377</c:v>
                </c:pt>
                <c:pt idx="143">
                  <c:v>2.2524237632751465</c:v>
                </c:pt>
                <c:pt idx="144">
                  <c:v>2.3337979316711426</c:v>
                </c:pt>
                <c:pt idx="145">
                  <c:v>2.2128779888153076</c:v>
                </c:pt>
                <c:pt idx="146">
                  <c:v>2.1969494819641113</c:v>
                </c:pt>
                <c:pt idx="147">
                  <c:v>2.2136082649230957</c:v>
                </c:pt>
                <c:pt idx="148">
                  <c:v>2.2117798328399658</c:v>
                </c:pt>
                <c:pt idx="149">
                  <c:v>2.2406489849090576</c:v>
                </c:pt>
                <c:pt idx="150">
                  <c:v>2.2497730255126953</c:v>
                </c:pt>
                <c:pt idx="151">
                  <c:v>2.2588911056518555</c:v>
                </c:pt>
                <c:pt idx="152">
                  <c:v>2.2713038921356201</c:v>
                </c:pt>
                <c:pt idx="153">
                  <c:v>2.2425942420959473</c:v>
                </c:pt>
                <c:pt idx="154">
                  <c:v>2.2251989841461182</c:v>
                </c:pt>
                <c:pt idx="155">
                  <c:v>2.1728537082672119</c:v>
                </c:pt>
                <c:pt idx="156">
                  <c:v>2.1947956085205078</c:v>
                </c:pt>
                <c:pt idx="157">
                  <c:v>2.2088100910186768</c:v>
                </c:pt>
                <c:pt idx="158">
                  <c:v>2.1178150177001953</c:v>
                </c:pt>
                <c:pt idx="159">
                  <c:v>2.1591401100158691</c:v>
                </c:pt>
                <c:pt idx="160">
                  <c:v>2.1005792617797852</c:v>
                </c:pt>
                <c:pt idx="161">
                  <c:v>2.0232489109039307</c:v>
                </c:pt>
                <c:pt idx="162">
                  <c:v>2.2343904972076416</c:v>
                </c:pt>
                <c:pt idx="163">
                  <c:v>2.3244712352752686</c:v>
                </c:pt>
                <c:pt idx="164">
                  <c:v>2.1167840957641602</c:v>
                </c:pt>
                <c:pt idx="165">
                  <c:v>2.0968978404998779</c:v>
                </c:pt>
                <c:pt idx="166">
                  <c:v>2.1980414390563965</c:v>
                </c:pt>
                <c:pt idx="167">
                  <c:v>2.2708437442779541</c:v>
                </c:pt>
                <c:pt idx="168">
                  <c:v>2.2264077663421631</c:v>
                </c:pt>
                <c:pt idx="169">
                  <c:v>2.2149827480316162</c:v>
                </c:pt>
                <c:pt idx="170">
                  <c:v>2.2892451286315918</c:v>
                </c:pt>
                <c:pt idx="171">
                  <c:v>2.3000812530517578</c:v>
                </c:pt>
                <c:pt idx="172">
                  <c:v>2.3518803119659424</c:v>
                </c:pt>
                <c:pt idx="173">
                  <c:v>2.2564918994903564</c:v>
                </c:pt>
                <c:pt idx="174">
                  <c:v>2.2973384857177734</c:v>
                </c:pt>
                <c:pt idx="175">
                  <c:v>2.300792932510376</c:v>
                </c:pt>
                <c:pt idx="176">
                  <c:v>2.2789859771728516</c:v>
                </c:pt>
                <c:pt idx="177">
                  <c:v>2.293865442276001</c:v>
                </c:pt>
                <c:pt idx="178">
                  <c:v>2.210822582244873</c:v>
                </c:pt>
                <c:pt idx="179">
                  <c:v>2.1481690406799316</c:v>
                </c:pt>
                <c:pt idx="180">
                  <c:v>2.0921669006347656</c:v>
                </c:pt>
                <c:pt idx="181">
                  <c:v>2.1857943534851074</c:v>
                </c:pt>
                <c:pt idx="182">
                  <c:v>2.3416149616241455</c:v>
                </c:pt>
                <c:pt idx="183">
                  <c:v>2.3092911243438721</c:v>
                </c:pt>
                <c:pt idx="184">
                  <c:v>2.2487668991088867</c:v>
                </c:pt>
                <c:pt idx="185">
                  <c:v>2.2184984683990479</c:v>
                </c:pt>
                <c:pt idx="186">
                  <c:v>2.179462194442749</c:v>
                </c:pt>
                <c:pt idx="187">
                  <c:v>2.1211037635803223</c:v>
                </c:pt>
                <c:pt idx="188">
                  <c:v>2.176124095916748</c:v>
                </c:pt>
                <c:pt idx="189">
                  <c:v>2.1705896854400635</c:v>
                </c:pt>
                <c:pt idx="190">
                  <c:v>2.1687180995941162</c:v>
                </c:pt>
                <c:pt idx="191">
                  <c:v>2.1072306632995605</c:v>
                </c:pt>
                <c:pt idx="192">
                  <c:v>2.2113931179046631</c:v>
                </c:pt>
                <c:pt idx="193">
                  <c:v>2.180351734161377</c:v>
                </c:pt>
                <c:pt idx="194">
                  <c:v>2.196397066116333</c:v>
                </c:pt>
                <c:pt idx="195">
                  <c:v>2.039797306060791</c:v>
                </c:pt>
                <c:pt idx="196">
                  <c:v>2.1208276748657227</c:v>
                </c:pt>
                <c:pt idx="197">
                  <c:v>2.3586418628692627</c:v>
                </c:pt>
                <c:pt idx="198">
                  <c:v>2.1158208847045898</c:v>
                </c:pt>
                <c:pt idx="199">
                  <c:v>2.1219751834869385</c:v>
                </c:pt>
                <c:pt idx="200">
                  <c:v>2.1668405532836914</c:v>
                </c:pt>
                <c:pt idx="201">
                  <c:v>2.2032570838928223</c:v>
                </c:pt>
                <c:pt idx="202">
                  <c:v>2.1555075645446777</c:v>
                </c:pt>
                <c:pt idx="203">
                  <c:v>2.3195135593414307</c:v>
                </c:pt>
                <c:pt idx="204">
                  <c:v>2.2644684314727783</c:v>
                </c:pt>
                <c:pt idx="205">
                  <c:v>2.3271894454956055</c:v>
                </c:pt>
                <c:pt idx="206">
                  <c:v>2.2117369174957275</c:v>
                </c:pt>
                <c:pt idx="207">
                  <c:v>2.1382474899291992</c:v>
                </c:pt>
                <c:pt idx="208">
                  <c:v>2.2245793342590332</c:v>
                </c:pt>
                <c:pt idx="209">
                  <c:v>2.2076871395111084</c:v>
                </c:pt>
                <c:pt idx="210">
                  <c:v>2.3948988914489746</c:v>
                </c:pt>
                <c:pt idx="211">
                  <c:v>2.2401275634765625</c:v>
                </c:pt>
                <c:pt idx="212">
                  <c:v>2.2566759586334229</c:v>
                </c:pt>
                <c:pt idx="213">
                  <c:v>2.1636867523193359</c:v>
                </c:pt>
                <c:pt idx="214">
                  <c:v>2.365912914276123</c:v>
                </c:pt>
                <c:pt idx="215">
                  <c:v>2.4206082820892334</c:v>
                </c:pt>
                <c:pt idx="216">
                  <c:v>2.2672357559204102</c:v>
                </c:pt>
                <c:pt idx="217">
                  <c:v>2.2392315864562988</c:v>
                </c:pt>
                <c:pt idx="218">
                  <c:v>2</c:v>
                </c:pt>
                <c:pt idx="219">
                  <c:v>2.2580013275146484</c:v>
                </c:pt>
                <c:pt idx="220">
                  <c:v>2.3827559947967529</c:v>
                </c:pt>
                <c:pt idx="221">
                  <c:v>2.3226182460784912</c:v>
                </c:pt>
                <c:pt idx="222">
                  <c:v>2.3296623229980469</c:v>
                </c:pt>
                <c:pt idx="223">
                  <c:v>2.0224940776824951</c:v>
                </c:pt>
                <c:pt idx="224">
                  <c:v>2.310070276260376</c:v>
                </c:pt>
                <c:pt idx="225">
                  <c:v>2.1973788738250732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36.451679229736328</c:v>
                </c:pt>
                <c:pt idx="1">
                  <c:v>37.898426055908203</c:v>
                </c:pt>
                <c:pt idx="2">
                  <c:v>39.750068664550781</c:v>
                </c:pt>
                <c:pt idx="3">
                  <c:v>41.996402740478516</c:v>
                </c:pt>
                <c:pt idx="4">
                  <c:v>44.457714080810547</c:v>
                </c:pt>
                <c:pt idx="5">
                  <c:v>46.681243896484375</c:v>
                </c:pt>
                <c:pt idx="6">
                  <c:v>48.657947540283203</c:v>
                </c:pt>
                <c:pt idx="7">
                  <c:v>50.0972900390625</c:v>
                </c:pt>
                <c:pt idx="8">
                  <c:v>51.276878356933594</c:v>
                </c:pt>
                <c:pt idx="9">
                  <c:v>52.409435272216797</c:v>
                </c:pt>
                <c:pt idx="10">
                  <c:v>53.326580047607422</c:v>
                </c:pt>
                <c:pt idx="11">
                  <c:v>53.945533752441406</c:v>
                </c:pt>
                <c:pt idx="12">
                  <c:v>53.866058349609375</c:v>
                </c:pt>
                <c:pt idx="13">
                  <c:v>52.753826141357422</c:v>
                </c:pt>
                <c:pt idx="14">
                  <c:v>50.056064605712891</c:v>
                </c:pt>
                <c:pt idx="15">
                  <c:v>45.826602935791016</c:v>
                </c:pt>
                <c:pt idx="16">
                  <c:v>41.414531707763672</c:v>
                </c:pt>
                <c:pt idx="17">
                  <c:v>38.009128570556641</c:v>
                </c:pt>
                <c:pt idx="18">
                  <c:v>36.477577209472656</c:v>
                </c:pt>
                <c:pt idx="19">
                  <c:v>37.084079742431641</c:v>
                </c:pt>
                <c:pt idx="20">
                  <c:v>39.359355926513672</c:v>
                </c:pt>
                <c:pt idx="21">
                  <c:v>42.822433471679688</c:v>
                </c:pt>
                <c:pt idx="22">
                  <c:v>47.543312072753906</c:v>
                </c:pt>
                <c:pt idx="23">
                  <c:v>53.353168487548828</c:v>
                </c:pt>
                <c:pt idx="24">
                  <c:v>60.796611785888672</c:v>
                </c:pt>
                <c:pt idx="25">
                  <c:v>69.353118896484375</c:v>
                </c:pt>
                <c:pt idx="26">
                  <c:v>78.746658325195313</c:v>
                </c:pt>
                <c:pt idx="27">
                  <c:v>87.462188720703125</c:v>
                </c:pt>
                <c:pt idx="28">
                  <c:v>94.730903625488281</c:v>
                </c:pt>
                <c:pt idx="29">
                  <c:v>99.223403930664063</c:v>
                </c:pt>
                <c:pt idx="30">
                  <c:v>100</c:v>
                </c:pt>
                <c:pt idx="31">
                  <c:v>96.01336669921875</c:v>
                </c:pt>
                <c:pt idx="32">
                  <c:v>86.65960693359375</c:v>
                </c:pt>
                <c:pt idx="33">
                  <c:v>73.853309631347656</c:v>
                </c:pt>
                <c:pt idx="34">
                  <c:v>61.633544921875</c:v>
                </c:pt>
                <c:pt idx="35">
                  <c:v>51.863838195800781</c:v>
                </c:pt>
                <c:pt idx="36">
                  <c:v>45.194370269775391</c:v>
                </c:pt>
                <c:pt idx="37">
                  <c:v>39.961860656738281</c:v>
                </c:pt>
                <c:pt idx="38">
                  <c:v>34.980110168457031</c:v>
                </c:pt>
                <c:pt idx="39">
                  <c:v>30.018589019775391</c:v>
                </c:pt>
                <c:pt idx="40">
                  <c:v>25.712604522705078</c:v>
                </c:pt>
                <c:pt idx="41">
                  <c:v>22.689060211181641</c:v>
                </c:pt>
                <c:pt idx="42">
                  <c:v>21.153793334960938</c:v>
                </c:pt>
                <c:pt idx="43">
                  <c:v>20.624265670776367</c:v>
                </c:pt>
                <c:pt idx="44">
                  <c:v>20.773553848266602</c:v>
                </c:pt>
                <c:pt idx="45">
                  <c:v>21.295322418212891</c:v>
                </c:pt>
                <c:pt idx="46">
                  <c:v>21.892210006713867</c:v>
                </c:pt>
                <c:pt idx="47">
                  <c:v>22.349117279052734</c:v>
                </c:pt>
                <c:pt idx="48">
                  <c:v>22.271688461303711</c:v>
                </c:pt>
                <c:pt idx="49">
                  <c:v>21.592159271240234</c:v>
                </c:pt>
                <c:pt idx="50">
                  <c:v>20.604795455932617</c:v>
                </c:pt>
                <c:pt idx="51">
                  <c:v>19.457174301147461</c:v>
                </c:pt>
                <c:pt idx="52">
                  <c:v>18.544763565063477</c:v>
                </c:pt>
                <c:pt idx="53">
                  <c:v>17.523626327514648</c:v>
                </c:pt>
                <c:pt idx="54">
                  <c:v>15.530525207519531</c:v>
                </c:pt>
                <c:pt idx="55">
                  <c:v>12.458589553833008</c:v>
                </c:pt>
                <c:pt idx="56">
                  <c:v>9.1088113784790039</c:v>
                </c:pt>
                <c:pt idx="57">
                  <c:v>6.8096623420715332</c:v>
                </c:pt>
                <c:pt idx="58">
                  <c:v>5.9537830352783203</c:v>
                </c:pt>
                <c:pt idx="59">
                  <c:v>6.3214077949523926</c:v>
                </c:pt>
                <c:pt idx="60">
                  <c:v>7.4301853179931641</c:v>
                </c:pt>
                <c:pt idx="61">
                  <c:v>8.9877538681030273</c:v>
                </c:pt>
                <c:pt idx="62">
                  <c:v>10.699178695678711</c:v>
                </c:pt>
                <c:pt idx="63">
                  <c:v>12.527640342712402</c:v>
                </c:pt>
                <c:pt idx="64">
                  <c:v>14.523453712463379</c:v>
                </c:pt>
                <c:pt idx="65">
                  <c:v>16.64192008972168</c:v>
                </c:pt>
                <c:pt idx="66">
                  <c:v>18.664251327514648</c:v>
                </c:pt>
                <c:pt idx="67">
                  <c:v>20.548408508300781</c:v>
                </c:pt>
                <c:pt idx="68">
                  <c:v>22.281755447387695</c:v>
                </c:pt>
                <c:pt idx="69">
                  <c:v>23.778200149536133</c:v>
                </c:pt>
                <c:pt idx="70">
                  <c:v>25.225065231323242</c:v>
                </c:pt>
                <c:pt idx="71">
                  <c:v>26.635892868041992</c:v>
                </c:pt>
                <c:pt idx="72">
                  <c:v>27.962554931640625</c:v>
                </c:pt>
                <c:pt idx="73">
                  <c:v>29.07868766784668</c:v>
                </c:pt>
                <c:pt idx="74">
                  <c:v>29.610000610351563</c:v>
                </c:pt>
                <c:pt idx="75">
                  <c:v>29.742839813232422</c:v>
                </c:pt>
                <c:pt idx="76">
                  <c:v>29.32801628112793</c:v>
                </c:pt>
                <c:pt idx="77">
                  <c:v>28.268936157226563</c:v>
                </c:pt>
                <c:pt idx="78">
                  <c:v>27.055072784423828</c:v>
                </c:pt>
                <c:pt idx="79">
                  <c:v>25.707725524902344</c:v>
                </c:pt>
                <c:pt idx="80">
                  <c:v>24.330339431762695</c:v>
                </c:pt>
                <c:pt idx="81">
                  <c:v>23.224727630615234</c:v>
                </c:pt>
                <c:pt idx="82">
                  <c:v>21.967424392700195</c:v>
                </c:pt>
                <c:pt idx="83">
                  <c:v>20.647140502929688</c:v>
                </c:pt>
                <c:pt idx="84">
                  <c:v>19.250261306762695</c:v>
                </c:pt>
                <c:pt idx="85">
                  <c:v>17.569826126098633</c:v>
                </c:pt>
                <c:pt idx="86">
                  <c:v>15.512744903564453</c:v>
                </c:pt>
                <c:pt idx="87">
                  <c:v>13.381258010864258</c:v>
                </c:pt>
                <c:pt idx="88">
                  <c:v>11.607708930969238</c:v>
                </c:pt>
                <c:pt idx="89">
                  <c:v>9.9108505249023438</c:v>
                </c:pt>
                <c:pt idx="90">
                  <c:v>8.429901123046875</c:v>
                </c:pt>
                <c:pt idx="91">
                  <c:v>6.9337668418884277</c:v>
                </c:pt>
                <c:pt idx="92">
                  <c:v>5.6419024467468262</c:v>
                </c:pt>
                <c:pt idx="93">
                  <c:v>4.6304521560668945</c:v>
                </c:pt>
                <c:pt idx="94">
                  <c:v>3.7727398872375488</c:v>
                </c:pt>
                <c:pt idx="95">
                  <c:v>3.2794632911682129</c:v>
                </c:pt>
                <c:pt idx="96">
                  <c:v>2.8791580200195313</c:v>
                </c:pt>
                <c:pt idx="97">
                  <c:v>2.6363279819488525</c:v>
                </c:pt>
                <c:pt idx="98">
                  <c:v>2.6350665092468262</c:v>
                </c:pt>
                <c:pt idx="99">
                  <c:v>2.5625886917114258</c:v>
                </c:pt>
                <c:pt idx="100">
                  <c:v>2.35662841796875</c:v>
                </c:pt>
                <c:pt idx="101">
                  <c:v>2.2497565746307373</c:v>
                </c:pt>
                <c:pt idx="102">
                  <c:v>2.202056884765625</c:v>
                </c:pt>
                <c:pt idx="103">
                  <c:v>2.0746674537658691</c:v>
                </c:pt>
                <c:pt idx="104">
                  <c:v>2.0407018661499023</c:v>
                </c:pt>
                <c:pt idx="105">
                  <c:v>2</c:v>
                </c:pt>
                <c:pt idx="106">
                  <c:v>2.0086164474487305</c:v>
                </c:pt>
                <c:pt idx="107">
                  <c:v>2.0663366317749023</c:v>
                </c:pt>
                <c:pt idx="108">
                  <c:v>2.0998740196228027</c:v>
                </c:pt>
                <c:pt idx="109">
                  <c:v>2.1696145534515381</c:v>
                </c:pt>
                <c:pt idx="110">
                  <c:v>2.1300551891326904</c:v>
                </c:pt>
                <c:pt idx="111">
                  <c:v>2.058767557144165</c:v>
                </c:pt>
                <c:pt idx="112">
                  <c:v>2.0339658260345459</c:v>
                </c:pt>
                <c:pt idx="113">
                  <c:v>2.1463358402252197</c:v>
                </c:pt>
                <c:pt idx="114">
                  <c:v>2.298907995223999</c:v>
                </c:pt>
                <c:pt idx="115">
                  <c:v>2.2554690837860107</c:v>
                </c:pt>
                <c:pt idx="116">
                  <c:v>2.2747488021850586</c:v>
                </c:pt>
                <c:pt idx="117">
                  <c:v>2.3993532657623291</c:v>
                </c:pt>
                <c:pt idx="118">
                  <c:v>2.4666421413421631</c:v>
                </c:pt>
                <c:pt idx="119">
                  <c:v>2.4058513641357422</c:v>
                </c:pt>
                <c:pt idx="120">
                  <c:v>2.2775335311889648</c:v>
                </c:pt>
                <c:pt idx="121">
                  <c:v>2.2589917182922363</c:v>
                </c:pt>
                <c:pt idx="122">
                  <c:v>2.4374842643737793</c:v>
                </c:pt>
                <c:pt idx="123">
                  <c:v>2.4534556865692139</c:v>
                </c:pt>
                <c:pt idx="124">
                  <c:v>2.4057798385620117</c:v>
                </c:pt>
                <c:pt idx="125">
                  <c:v>2.5796787738800049</c:v>
                </c:pt>
                <c:pt idx="126">
                  <c:v>2.6212372779846191</c:v>
                </c:pt>
                <c:pt idx="127">
                  <c:v>2.5697770118713379</c:v>
                </c:pt>
                <c:pt idx="128">
                  <c:v>2.5210537910461426</c:v>
                </c:pt>
                <c:pt idx="129">
                  <c:v>2.489349365234375</c:v>
                </c:pt>
                <c:pt idx="130">
                  <c:v>2.5298607349395752</c:v>
                </c:pt>
                <c:pt idx="131">
                  <c:v>2.6231415271759033</c:v>
                </c:pt>
                <c:pt idx="132">
                  <c:v>2.5545673370361328</c:v>
                </c:pt>
                <c:pt idx="133">
                  <c:v>2.4170382022857666</c:v>
                </c:pt>
                <c:pt idx="134">
                  <c:v>2.5231723785400391</c:v>
                </c:pt>
                <c:pt idx="135">
                  <c:v>2.7523636817932129</c:v>
                </c:pt>
                <c:pt idx="136">
                  <c:v>3.3937852382659912</c:v>
                </c:pt>
                <c:pt idx="137">
                  <c:v>3.7011430263519287</c:v>
                </c:pt>
                <c:pt idx="138">
                  <c:v>3.1618566513061523</c:v>
                </c:pt>
                <c:pt idx="139">
                  <c:v>2.6471579074859619</c:v>
                </c:pt>
                <c:pt idx="140">
                  <c:v>2.4877784252166748</c:v>
                </c:pt>
                <c:pt idx="141">
                  <c:v>2.5328121185302734</c:v>
                </c:pt>
                <c:pt idx="142">
                  <c:v>2.4212989807128906</c:v>
                </c:pt>
                <c:pt idx="143">
                  <c:v>2.5695390701293945</c:v>
                </c:pt>
                <c:pt idx="144">
                  <c:v>2.7745234966278076</c:v>
                </c:pt>
                <c:pt idx="145">
                  <c:v>2.7734999656677246</c:v>
                </c:pt>
                <c:pt idx="146">
                  <c:v>2.4719500541687012</c:v>
                </c:pt>
                <c:pt idx="147">
                  <c:v>2.4242265224456787</c:v>
                </c:pt>
                <c:pt idx="148">
                  <c:v>2.577322244644165</c:v>
                </c:pt>
                <c:pt idx="149">
                  <c:v>2.5961499214172363</c:v>
                </c:pt>
                <c:pt idx="150">
                  <c:v>2.7518637180328369</c:v>
                </c:pt>
                <c:pt idx="151">
                  <c:v>2.7913753986358643</c:v>
                </c:pt>
                <c:pt idx="152">
                  <c:v>2.6823375225067139</c:v>
                </c:pt>
                <c:pt idx="153">
                  <c:v>2.6371848583221436</c:v>
                </c:pt>
                <c:pt idx="154">
                  <c:v>2.7183265686035156</c:v>
                </c:pt>
                <c:pt idx="155">
                  <c:v>2.8228418827056885</c:v>
                </c:pt>
                <c:pt idx="156">
                  <c:v>2.8078465461730957</c:v>
                </c:pt>
                <c:pt idx="157">
                  <c:v>2.7315843105316162</c:v>
                </c:pt>
                <c:pt idx="158">
                  <c:v>2.5916273593902588</c:v>
                </c:pt>
                <c:pt idx="159">
                  <c:v>2.5870096683502197</c:v>
                </c:pt>
                <c:pt idx="160">
                  <c:v>2.7172315120697021</c:v>
                </c:pt>
                <c:pt idx="161">
                  <c:v>2.5489737987518311</c:v>
                </c:pt>
                <c:pt idx="162">
                  <c:v>2.4773054122924805</c:v>
                </c:pt>
                <c:pt idx="163">
                  <c:v>2.716350793838501</c:v>
                </c:pt>
                <c:pt idx="164">
                  <c:v>2.8462157249450684</c:v>
                </c:pt>
                <c:pt idx="165">
                  <c:v>2.9278571605682373</c:v>
                </c:pt>
                <c:pt idx="166">
                  <c:v>2.9126713275909424</c:v>
                </c:pt>
                <c:pt idx="167">
                  <c:v>2.8568077087402344</c:v>
                </c:pt>
                <c:pt idx="168">
                  <c:v>2.9247868061065674</c:v>
                </c:pt>
                <c:pt idx="169">
                  <c:v>2.8412647247314453</c:v>
                </c:pt>
                <c:pt idx="170">
                  <c:v>2.451956033706665</c:v>
                </c:pt>
                <c:pt idx="171">
                  <c:v>2.4113256931304932</c:v>
                </c:pt>
                <c:pt idx="172">
                  <c:v>2.7004985809326172</c:v>
                </c:pt>
                <c:pt idx="173">
                  <c:v>2.7764990329742432</c:v>
                </c:pt>
                <c:pt idx="174">
                  <c:v>2.8561887741088867</c:v>
                </c:pt>
                <c:pt idx="175">
                  <c:v>2.5615890026092529</c:v>
                </c:pt>
                <c:pt idx="176">
                  <c:v>2.4593586921691895</c:v>
                </c:pt>
                <c:pt idx="177">
                  <c:v>2.8326959609985352</c:v>
                </c:pt>
                <c:pt idx="178">
                  <c:v>2.7086153030395508</c:v>
                </c:pt>
                <c:pt idx="179">
                  <c:v>2.6022670269012451</c:v>
                </c:pt>
                <c:pt idx="180">
                  <c:v>2.3165216445922852</c:v>
                </c:pt>
                <c:pt idx="181">
                  <c:v>2.2226457595825195</c:v>
                </c:pt>
                <c:pt idx="182">
                  <c:v>2.5896756649017334</c:v>
                </c:pt>
                <c:pt idx="183">
                  <c:v>2.8830852508544922</c:v>
                </c:pt>
                <c:pt idx="184">
                  <c:v>2.8009915351867676</c:v>
                </c:pt>
                <c:pt idx="185">
                  <c:v>2.5611367225646973</c:v>
                </c:pt>
                <c:pt idx="186">
                  <c:v>2.5989584922790527</c:v>
                </c:pt>
                <c:pt idx="187">
                  <c:v>2.83231520652771</c:v>
                </c:pt>
                <c:pt idx="188">
                  <c:v>2.7956359386444092</c:v>
                </c:pt>
                <c:pt idx="189">
                  <c:v>2.6398744583129883</c:v>
                </c:pt>
                <c:pt idx="190">
                  <c:v>2.7385344505310059</c:v>
                </c:pt>
                <c:pt idx="191">
                  <c:v>2.7787601947784424</c:v>
                </c:pt>
                <c:pt idx="192">
                  <c:v>2.5901992321014404</c:v>
                </c:pt>
                <c:pt idx="193">
                  <c:v>2.5682773590087891</c:v>
                </c:pt>
                <c:pt idx="194">
                  <c:v>2.6963095664978027</c:v>
                </c:pt>
                <c:pt idx="195">
                  <c:v>2.7001655101776123</c:v>
                </c:pt>
                <c:pt idx="196">
                  <c:v>2.6722455024719238</c:v>
                </c:pt>
                <c:pt idx="197">
                  <c:v>2.567920446395874</c:v>
                </c:pt>
                <c:pt idx="198">
                  <c:v>2.5688486099243164</c:v>
                </c:pt>
                <c:pt idx="199">
                  <c:v>2.5784170627593994</c:v>
                </c:pt>
                <c:pt idx="200">
                  <c:v>2.6123590469360352</c:v>
                </c:pt>
                <c:pt idx="201">
                  <c:v>2.7069966793060303</c:v>
                </c:pt>
                <c:pt idx="202">
                  <c:v>2.6091458797454834</c:v>
                </c:pt>
                <c:pt idx="203">
                  <c:v>2.6626055240631104</c:v>
                </c:pt>
                <c:pt idx="204">
                  <c:v>2.6862888336181641</c:v>
                </c:pt>
                <c:pt idx="205">
                  <c:v>2.535454273223877</c:v>
                </c:pt>
                <c:pt idx="206">
                  <c:v>2.393355131149292</c:v>
                </c:pt>
                <c:pt idx="207">
                  <c:v>2.6363992691040039</c:v>
                </c:pt>
                <c:pt idx="208">
                  <c:v>2.6888117790222168</c:v>
                </c:pt>
                <c:pt idx="209">
                  <c:v>2.7541725635528564</c:v>
                </c:pt>
                <c:pt idx="210">
                  <c:v>2.7981352806091309</c:v>
                </c:pt>
                <c:pt idx="211">
                  <c:v>2.7829256057739258</c:v>
                </c:pt>
                <c:pt idx="212">
                  <c:v>2.9080777168273926</c:v>
                </c:pt>
                <c:pt idx="213">
                  <c:v>2.7536013126373291</c:v>
                </c:pt>
                <c:pt idx="214">
                  <c:v>2.9265718460083008</c:v>
                </c:pt>
                <c:pt idx="215">
                  <c:v>2.9042215347290039</c:v>
                </c:pt>
                <c:pt idx="216">
                  <c:v>2.7456753253936768</c:v>
                </c:pt>
                <c:pt idx="217">
                  <c:v>2.614215612411499</c:v>
                </c:pt>
                <c:pt idx="218">
                  <c:v>2.5142226219177246</c:v>
                </c:pt>
                <c:pt idx="219">
                  <c:v>2.3532483577728271</c:v>
                </c:pt>
                <c:pt idx="220">
                  <c:v>2.6283779144287109</c:v>
                </c:pt>
                <c:pt idx="221">
                  <c:v>2.9260244369506836</c:v>
                </c:pt>
                <c:pt idx="222">
                  <c:v>2.4722356796264648</c:v>
                </c:pt>
                <c:pt idx="223">
                  <c:v>2.3915224075317383</c:v>
                </c:pt>
                <c:pt idx="224">
                  <c:v>2.5107474327087402</c:v>
                </c:pt>
                <c:pt idx="225">
                  <c:v>2.5795834064483643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80.557533264160156</c:v>
                </c:pt>
                <c:pt idx="1">
                  <c:v>82.62518310546875</c:v>
                </c:pt>
                <c:pt idx="2">
                  <c:v>84.4810791015625</c:v>
                </c:pt>
                <c:pt idx="3">
                  <c:v>86.055091857910156</c:v>
                </c:pt>
                <c:pt idx="4">
                  <c:v>87.605857849121094</c:v>
                </c:pt>
                <c:pt idx="5">
                  <c:v>89.428779602050781</c:v>
                </c:pt>
                <c:pt idx="6">
                  <c:v>91.979698181152344</c:v>
                </c:pt>
                <c:pt idx="7">
                  <c:v>94.874343872070313</c:v>
                </c:pt>
                <c:pt idx="8">
                  <c:v>97.508087158203125</c:v>
                </c:pt>
                <c:pt idx="9">
                  <c:v>99.278350830078125</c:v>
                </c:pt>
                <c:pt idx="10">
                  <c:v>99.958885192871094</c:v>
                </c:pt>
                <c:pt idx="11">
                  <c:v>100</c:v>
                </c:pt>
                <c:pt idx="12">
                  <c:v>99.788421630859375</c:v>
                </c:pt>
                <c:pt idx="13">
                  <c:v>99.354278564453125</c:v>
                </c:pt>
                <c:pt idx="14">
                  <c:v>98.558570861816406</c:v>
                </c:pt>
                <c:pt idx="15">
                  <c:v>96.775238037109375</c:v>
                </c:pt>
                <c:pt idx="16">
                  <c:v>93.375503540039063</c:v>
                </c:pt>
                <c:pt idx="17">
                  <c:v>87.856880187988281</c:v>
                </c:pt>
                <c:pt idx="18">
                  <c:v>80.028671264648438</c:v>
                </c:pt>
                <c:pt idx="19">
                  <c:v>70.303215026855469</c:v>
                </c:pt>
                <c:pt idx="20">
                  <c:v>60.889617919921875</c:v>
                </c:pt>
                <c:pt idx="21">
                  <c:v>52.852588653564453</c:v>
                </c:pt>
                <c:pt idx="22">
                  <c:v>46.329547882080078</c:v>
                </c:pt>
                <c:pt idx="23">
                  <c:v>41.411811828613281</c:v>
                </c:pt>
                <c:pt idx="24">
                  <c:v>37.554351806640625</c:v>
                </c:pt>
                <c:pt idx="25">
                  <c:v>35.04510498046875</c:v>
                </c:pt>
                <c:pt idx="26">
                  <c:v>33.951316833496094</c:v>
                </c:pt>
                <c:pt idx="27">
                  <c:v>34.292045593261719</c:v>
                </c:pt>
                <c:pt idx="28">
                  <c:v>36.034988403320313</c:v>
                </c:pt>
                <c:pt idx="29">
                  <c:v>38.847312927246094</c:v>
                </c:pt>
                <c:pt idx="30">
                  <c:v>42.660823822021484</c:v>
                </c:pt>
                <c:pt idx="31">
                  <c:v>47.229740142822266</c:v>
                </c:pt>
                <c:pt idx="32">
                  <c:v>52.569271087646484</c:v>
                </c:pt>
                <c:pt idx="33">
                  <c:v>57.867321014404297</c:v>
                </c:pt>
                <c:pt idx="34">
                  <c:v>61.796779632568359</c:v>
                </c:pt>
                <c:pt idx="35">
                  <c:v>63.774738311767578</c:v>
                </c:pt>
                <c:pt idx="36">
                  <c:v>63.905746459960938</c:v>
                </c:pt>
                <c:pt idx="37">
                  <c:v>63.000385284423828</c:v>
                </c:pt>
                <c:pt idx="38">
                  <c:v>61.886795043945313</c:v>
                </c:pt>
                <c:pt idx="39">
                  <c:v>61.125011444091797</c:v>
                </c:pt>
                <c:pt idx="40">
                  <c:v>60.926975250244141</c:v>
                </c:pt>
                <c:pt idx="41">
                  <c:v>61.294498443603516</c:v>
                </c:pt>
                <c:pt idx="42">
                  <c:v>62.395957946777344</c:v>
                </c:pt>
                <c:pt idx="43">
                  <c:v>64.108139038085938</c:v>
                </c:pt>
                <c:pt idx="44">
                  <c:v>66.322151184082031</c:v>
                </c:pt>
                <c:pt idx="45">
                  <c:v>68.88702392578125</c:v>
                </c:pt>
                <c:pt idx="46">
                  <c:v>71.708091735839844</c:v>
                </c:pt>
                <c:pt idx="47">
                  <c:v>74.756126403808594</c:v>
                </c:pt>
                <c:pt idx="48">
                  <c:v>77.830207824707031</c:v>
                </c:pt>
                <c:pt idx="49">
                  <c:v>80.557472229003906</c:v>
                </c:pt>
                <c:pt idx="50">
                  <c:v>82.340530395507813</c:v>
                </c:pt>
                <c:pt idx="51">
                  <c:v>82.708587646484375</c:v>
                </c:pt>
                <c:pt idx="52">
                  <c:v>81.72833251953125</c:v>
                </c:pt>
                <c:pt idx="53">
                  <c:v>79.787765502929688</c:v>
                </c:pt>
                <c:pt idx="54">
                  <c:v>77.660392761230469</c:v>
                </c:pt>
                <c:pt idx="55">
                  <c:v>75.847015380859375</c:v>
                </c:pt>
                <c:pt idx="56">
                  <c:v>73.682327270507813</c:v>
                </c:pt>
                <c:pt idx="57">
                  <c:v>69.911735534667969</c:v>
                </c:pt>
                <c:pt idx="58">
                  <c:v>63.325885772705078</c:v>
                </c:pt>
                <c:pt idx="59">
                  <c:v>54.340518951416016</c:v>
                </c:pt>
                <c:pt idx="60">
                  <c:v>43.896026611328125</c:v>
                </c:pt>
                <c:pt idx="61">
                  <c:v>33.15252685546875</c:v>
                </c:pt>
                <c:pt idx="62">
                  <c:v>24.165727615356445</c:v>
                </c:pt>
                <c:pt idx="63">
                  <c:v>17.05029296875</c:v>
                </c:pt>
                <c:pt idx="64">
                  <c:v>12.185604095458984</c:v>
                </c:pt>
                <c:pt idx="65">
                  <c:v>8.9127740859985352</c:v>
                </c:pt>
                <c:pt idx="66">
                  <c:v>6.7574100494384766</c:v>
                </c:pt>
                <c:pt idx="67">
                  <c:v>5.3570623397827148</c:v>
                </c:pt>
                <c:pt idx="68">
                  <c:v>4.4571051597595215</c:v>
                </c:pt>
                <c:pt idx="69">
                  <c:v>3.6559274196624756</c:v>
                </c:pt>
                <c:pt idx="70">
                  <c:v>3.0137016773223877</c:v>
                </c:pt>
                <c:pt idx="71">
                  <c:v>2.5597553253173828</c:v>
                </c:pt>
                <c:pt idx="72">
                  <c:v>2.3011767864227295</c:v>
                </c:pt>
                <c:pt idx="73">
                  <c:v>2.0968706607818604</c:v>
                </c:pt>
                <c:pt idx="74">
                  <c:v>1.9999998807907104</c:v>
                </c:pt>
                <c:pt idx="75">
                  <c:v>2.1675984859466553</c:v>
                </c:pt>
                <c:pt idx="76">
                  <c:v>2.5265433788299561</c:v>
                </c:pt>
                <c:pt idx="77">
                  <c:v>3.0012776851654053</c:v>
                </c:pt>
                <c:pt idx="78">
                  <c:v>3.5901069641113281</c:v>
                </c:pt>
                <c:pt idx="79">
                  <c:v>4.3116774559020996</c:v>
                </c:pt>
                <c:pt idx="80">
                  <c:v>4.9902210235595703</c:v>
                </c:pt>
                <c:pt idx="81">
                  <c:v>5.6651721000671387</c:v>
                </c:pt>
                <c:pt idx="82">
                  <c:v>6.292597770690918</c:v>
                </c:pt>
                <c:pt idx="83">
                  <c:v>6.9228763580322266</c:v>
                </c:pt>
                <c:pt idx="84">
                  <c:v>7.6767435073852539</c:v>
                </c:pt>
                <c:pt idx="85">
                  <c:v>8.3478965759277344</c:v>
                </c:pt>
                <c:pt idx="86">
                  <c:v>9.082056999206543</c:v>
                </c:pt>
                <c:pt idx="87">
                  <c:v>9.8225555419921875</c:v>
                </c:pt>
                <c:pt idx="88">
                  <c:v>10.478461265563965</c:v>
                </c:pt>
                <c:pt idx="89">
                  <c:v>11.134269714355469</c:v>
                </c:pt>
                <c:pt idx="90">
                  <c:v>11.602724075317383</c:v>
                </c:pt>
                <c:pt idx="91">
                  <c:v>12.011384963989258</c:v>
                </c:pt>
                <c:pt idx="92">
                  <c:v>12.480666160583496</c:v>
                </c:pt>
                <c:pt idx="93">
                  <c:v>12.806506156921387</c:v>
                </c:pt>
                <c:pt idx="94">
                  <c:v>12.975701332092285</c:v>
                </c:pt>
                <c:pt idx="95">
                  <c:v>13.117964744567871</c:v>
                </c:pt>
                <c:pt idx="96">
                  <c:v>13.13330078125</c:v>
                </c:pt>
                <c:pt idx="97">
                  <c:v>13.244902610778809</c:v>
                </c:pt>
                <c:pt idx="98">
                  <c:v>13.370701789855957</c:v>
                </c:pt>
                <c:pt idx="99">
                  <c:v>13.163610458374023</c:v>
                </c:pt>
                <c:pt idx="100">
                  <c:v>12.905938148498535</c:v>
                </c:pt>
                <c:pt idx="101">
                  <c:v>12.744998931884766</c:v>
                </c:pt>
                <c:pt idx="102">
                  <c:v>12.513576507568359</c:v>
                </c:pt>
                <c:pt idx="103">
                  <c:v>12.240304946899414</c:v>
                </c:pt>
                <c:pt idx="104">
                  <c:v>11.932468414306641</c:v>
                </c:pt>
                <c:pt idx="105">
                  <c:v>11.55192756652832</c:v>
                </c:pt>
                <c:pt idx="106">
                  <c:v>11.169292449951172</c:v>
                </c:pt>
                <c:pt idx="107">
                  <c:v>10.770923614501953</c:v>
                </c:pt>
                <c:pt idx="108">
                  <c:v>10.471334457397461</c:v>
                </c:pt>
                <c:pt idx="109">
                  <c:v>10.11979866027832</c:v>
                </c:pt>
                <c:pt idx="110">
                  <c:v>9.6957931518554688</c:v>
                </c:pt>
                <c:pt idx="111">
                  <c:v>9.3097114562988281</c:v>
                </c:pt>
                <c:pt idx="112">
                  <c:v>8.989227294921875</c:v>
                </c:pt>
                <c:pt idx="113">
                  <c:v>8.6971826553344727</c:v>
                </c:pt>
                <c:pt idx="114">
                  <c:v>8.3305654525756836</c:v>
                </c:pt>
                <c:pt idx="115">
                  <c:v>8.0518608093261719</c:v>
                </c:pt>
                <c:pt idx="116">
                  <c:v>7.7216300964355469</c:v>
                </c:pt>
                <c:pt idx="117">
                  <c:v>7.3706202507019043</c:v>
                </c:pt>
                <c:pt idx="118">
                  <c:v>7.1175723075866699</c:v>
                </c:pt>
                <c:pt idx="119">
                  <c:v>6.8189072608947754</c:v>
                </c:pt>
                <c:pt idx="120">
                  <c:v>6.6146111488342285</c:v>
                </c:pt>
                <c:pt idx="121">
                  <c:v>6.4107041358947754</c:v>
                </c:pt>
                <c:pt idx="122">
                  <c:v>6.1845297813415527</c:v>
                </c:pt>
                <c:pt idx="123">
                  <c:v>6.0664620399475098</c:v>
                </c:pt>
                <c:pt idx="124">
                  <c:v>5.8909764289855957</c:v>
                </c:pt>
                <c:pt idx="125">
                  <c:v>5.7674174308776855</c:v>
                </c:pt>
                <c:pt idx="126">
                  <c:v>5.5872097015380859</c:v>
                </c:pt>
                <c:pt idx="127">
                  <c:v>5.3421359062194824</c:v>
                </c:pt>
                <c:pt idx="128">
                  <c:v>5.2712526321411133</c:v>
                </c:pt>
                <c:pt idx="129">
                  <c:v>5.3910632133483887</c:v>
                </c:pt>
                <c:pt idx="130">
                  <c:v>5.4253363609313965</c:v>
                </c:pt>
                <c:pt idx="131">
                  <c:v>5.2871527671813965</c:v>
                </c:pt>
                <c:pt idx="132">
                  <c:v>5.1821713447570801</c:v>
                </c:pt>
                <c:pt idx="133">
                  <c:v>5.1752872467041016</c:v>
                </c:pt>
                <c:pt idx="134">
                  <c:v>5.2496757507324219</c:v>
                </c:pt>
                <c:pt idx="135">
                  <c:v>5.2300176620483398</c:v>
                </c:pt>
                <c:pt idx="136">
                  <c:v>5.8701887130737305</c:v>
                </c:pt>
                <c:pt idx="137">
                  <c:v>6.2368063926696777</c:v>
                </c:pt>
                <c:pt idx="138">
                  <c:v>5.5907149314880371</c:v>
                </c:pt>
                <c:pt idx="139">
                  <c:v>5.1545186042785645</c:v>
                </c:pt>
                <c:pt idx="140">
                  <c:v>5.1060104370117188</c:v>
                </c:pt>
                <c:pt idx="141">
                  <c:v>5.0944042205810547</c:v>
                </c:pt>
                <c:pt idx="142">
                  <c:v>5.1456289291381836</c:v>
                </c:pt>
                <c:pt idx="143">
                  <c:v>5.1475763320922852</c:v>
                </c:pt>
                <c:pt idx="144">
                  <c:v>4.9753918647766113</c:v>
                </c:pt>
                <c:pt idx="145">
                  <c:v>4.9627828598022461</c:v>
                </c:pt>
                <c:pt idx="146">
                  <c:v>5.1262140274047852</c:v>
                </c:pt>
                <c:pt idx="147">
                  <c:v>4.9689850807189941</c:v>
                </c:pt>
                <c:pt idx="148">
                  <c:v>5.0237350463867188</c:v>
                </c:pt>
                <c:pt idx="149">
                  <c:v>5.2684774398803711</c:v>
                </c:pt>
                <c:pt idx="150">
                  <c:v>5.252772331237793</c:v>
                </c:pt>
                <c:pt idx="151">
                  <c:v>5.1156983375549316</c:v>
                </c:pt>
                <c:pt idx="152">
                  <c:v>5.0972375869750977</c:v>
                </c:pt>
                <c:pt idx="153">
                  <c:v>5.1060199737548828</c:v>
                </c:pt>
                <c:pt idx="154">
                  <c:v>5.0832071304321289</c:v>
                </c:pt>
                <c:pt idx="155">
                  <c:v>5.1668944358825684</c:v>
                </c:pt>
                <c:pt idx="156">
                  <c:v>5.2582736015319824</c:v>
                </c:pt>
                <c:pt idx="157">
                  <c:v>5.2131338119506836</c:v>
                </c:pt>
                <c:pt idx="158">
                  <c:v>5.2369208335876465</c:v>
                </c:pt>
                <c:pt idx="159">
                  <c:v>5.2928390502929688</c:v>
                </c:pt>
                <c:pt idx="160">
                  <c:v>5.2040691375732422</c:v>
                </c:pt>
                <c:pt idx="161">
                  <c:v>5.1230301856994629</c:v>
                </c:pt>
                <c:pt idx="162">
                  <c:v>5.0973544120788574</c:v>
                </c:pt>
                <c:pt idx="163">
                  <c:v>5.2244381904602051</c:v>
                </c:pt>
                <c:pt idx="164">
                  <c:v>5.3292932510375977</c:v>
                </c:pt>
                <c:pt idx="165">
                  <c:v>5.2574653625488281</c:v>
                </c:pt>
                <c:pt idx="166">
                  <c:v>5.0641326904296875</c:v>
                </c:pt>
                <c:pt idx="167">
                  <c:v>5.1583552360534668</c:v>
                </c:pt>
                <c:pt idx="168">
                  <c:v>5.3805766105651855</c:v>
                </c:pt>
                <c:pt idx="169">
                  <c:v>5.3402957916259766</c:v>
                </c:pt>
                <c:pt idx="170">
                  <c:v>5.2785162925720215</c:v>
                </c:pt>
                <c:pt idx="171">
                  <c:v>5.3656697273254395</c:v>
                </c:pt>
                <c:pt idx="172">
                  <c:v>5.4829778671264648</c:v>
                </c:pt>
                <c:pt idx="173">
                  <c:v>5.3854255676269531</c:v>
                </c:pt>
                <c:pt idx="174">
                  <c:v>5.3590879440307617</c:v>
                </c:pt>
                <c:pt idx="175">
                  <c:v>5.3683667182922363</c:v>
                </c:pt>
                <c:pt idx="176">
                  <c:v>5.3429927825927734</c:v>
                </c:pt>
                <c:pt idx="177">
                  <c:v>5.4416260719299316</c:v>
                </c:pt>
                <c:pt idx="178">
                  <c:v>5.5205912590026855</c:v>
                </c:pt>
                <c:pt idx="179">
                  <c:v>5.4123377799987793</c:v>
                </c:pt>
                <c:pt idx="180">
                  <c:v>5.4289584159851074</c:v>
                </c:pt>
                <c:pt idx="181">
                  <c:v>5.5070762634277344</c:v>
                </c:pt>
                <c:pt idx="182">
                  <c:v>5.3881130218505859</c:v>
                </c:pt>
                <c:pt idx="183">
                  <c:v>5.233464241027832</c:v>
                </c:pt>
                <c:pt idx="184">
                  <c:v>5.3510551452636719</c:v>
                </c:pt>
                <c:pt idx="185">
                  <c:v>5.4051523208618164</c:v>
                </c:pt>
                <c:pt idx="186">
                  <c:v>5.4723649024963379</c:v>
                </c:pt>
                <c:pt idx="187">
                  <c:v>5.5315546989440918</c:v>
                </c:pt>
                <c:pt idx="188">
                  <c:v>5.2532882690429688</c:v>
                </c:pt>
                <c:pt idx="189">
                  <c:v>5.221127986907959</c:v>
                </c:pt>
                <c:pt idx="190">
                  <c:v>5.267542839050293</c:v>
                </c:pt>
                <c:pt idx="191">
                  <c:v>5.3000831604003906</c:v>
                </c:pt>
                <c:pt idx="192">
                  <c:v>5.337092399597168</c:v>
                </c:pt>
                <c:pt idx="193">
                  <c:v>5.2673869132995605</c:v>
                </c:pt>
                <c:pt idx="194">
                  <c:v>5.292323112487793</c:v>
                </c:pt>
                <c:pt idx="195">
                  <c:v>5.3793206214904785</c:v>
                </c:pt>
                <c:pt idx="196">
                  <c:v>5.3830499649047852</c:v>
                </c:pt>
                <c:pt idx="197">
                  <c:v>5.2114300727844238</c:v>
                </c:pt>
                <c:pt idx="198">
                  <c:v>5.2971034049987793</c:v>
                </c:pt>
                <c:pt idx="199">
                  <c:v>5.3256130218505859</c:v>
                </c:pt>
                <c:pt idx="200">
                  <c:v>5.3465566635131836</c:v>
                </c:pt>
                <c:pt idx="201">
                  <c:v>5.3945198059082031</c:v>
                </c:pt>
                <c:pt idx="202">
                  <c:v>5.3652024269104004</c:v>
                </c:pt>
                <c:pt idx="203">
                  <c:v>5.2608051300048828</c:v>
                </c:pt>
                <c:pt idx="204">
                  <c:v>5.2634439468383789</c:v>
                </c:pt>
                <c:pt idx="205">
                  <c:v>5.3221077919006348</c:v>
                </c:pt>
                <c:pt idx="206">
                  <c:v>5.2572512626647949</c:v>
                </c:pt>
                <c:pt idx="207">
                  <c:v>5.3520283699035645</c:v>
                </c:pt>
                <c:pt idx="208">
                  <c:v>5.221916675567627</c:v>
                </c:pt>
                <c:pt idx="209">
                  <c:v>5.2253050804138184</c:v>
                </c:pt>
                <c:pt idx="210">
                  <c:v>5.1834273338317871</c:v>
                </c:pt>
                <c:pt idx="211">
                  <c:v>5.2854294776916504</c:v>
                </c:pt>
                <c:pt idx="212">
                  <c:v>5.4610409736633301</c:v>
                </c:pt>
                <c:pt idx="213">
                  <c:v>5.3536057472229004</c:v>
                </c:pt>
                <c:pt idx="214">
                  <c:v>5.3041138648986816</c:v>
                </c:pt>
                <c:pt idx="215">
                  <c:v>5.1560573577880859</c:v>
                </c:pt>
                <c:pt idx="216">
                  <c:v>5.2394037246704102</c:v>
                </c:pt>
                <c:pt idx="217">
                  <c:v>5.3824949264526367</c:v>
                </c:pt>
                <c:pt idx="218">
                  <c:v>5.4591131210327148</c:v>
                </c:pt>
                <c:pt idx="219">
                  <c:v>5.1471090316772461</c:v>
                </c:pt>
                <c:pt idx="220">
                  <c:v>5.1376838684082031</c:v>
                </c:pt>
                <c:pt idx="221">
                  <c:v>5.440526008605957</c:v>
                </c:pt>
                <c:pt idx="222">
                  <c:v>5.1985483169555664</c:v>
                </c:pt>
                <c:pt idx="223">
                  <c:v>4.9483141899108887</c:v>
                </c:pt>
                <c:pt idx="224">
                  <c:v>4.9884295463562012</c:v>
                </c:pt>
                <c:pt idx="225">
                  <c:v>4.9772615432739258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94.142082214355469</c:v>
                </c:pt>
                <c:pt idx="1">
                  <c:v>96.310752868652344</c:v>
                </c:pt>
                <c:pt idx="2">
                  <c:v>97.732185363769531</c:v>
                </c:pt>
                <c:pt idx="3">
                  <c:v>98.589530944824219</c:v>
                </c:pt>
                <c:pt idx="4">
                  <c:v>99.645065307617188</c:v>
                </c:pt>
                <c:pt idx="5">
                  <c:v>99.999992370605469</c:v>
                </c:pt>
                <c:pt idx="6">
                  <c:v>98.241592407226563</c:v>
                </c:pt>
                <c:pt idx="7">
                  <c:v>93.717010498046875</c:v>
                </c:pt>
                <c:pt idx="8">
                  <c:v>86.653541564941406</c:v>
                </c:pt>
                <c:pt idx="9">
                  <c:v>78.694526672363281</c:v>
                </c:pt>
                <c:pt idx="10">
                  <c:v>73.101333618164063</c:v>
                </c:pt>
                <c:pt idx="11">
                  <c:v>70.153465270996094</c:v>
                </c:pt>
                <c:pt idx="12">
                  <c:v>69.120559692382813</c:v>
                </c:pt>
                <c:pt idx="13">
                  <c:v>69.02001953125</c:v>
                </c:pt>
                <c:pt idx="14">
                  <c:v>70.066810607910156</c:v>
                </c:pt>
                <c:pt idx="15">
                  <c:v>72.120536804199219</c:v>
                </c:pt>
                <c:pt idx="16">
                  <c:v>74.478515625</c:v>
                </c:pt>
                <c:pt idx="17">
                  <c:v>77.099357604980469</c:v>
                </c:pt>
                <c:pt idx="18">
                  <c:v>78.70513916015625</c:v>
                </c:pt>
                <c:pt idx="19">
                  <c:v>79.346084594726563</c:v>
                </c:pt>
                <c:pt idx="20">
                  <c:v>79.2520751953125</c:v>
                </c:pt>
                <c:pt idx="21">
                  <c:v>78.475631713867188</c:v>
                </c:pt>
                <c:pt idx="22">
                  <c:v>77.436996459960938</c:v>
                </c:pt>
                <c:pt idx="23">
                  <c:v>76.218185424804688</c:v>
                </c:pt>
                <c:pt idx="24">
                  <c:v>74.642662048339844</c:v>
                </c:pt>
                <c:pt idx="25">
                  <c:v>72.382759094238281</c:v>
                </c:pt>
                <c:pt idx="26">
                  <c:v>69.257644653320313</c:v>
                </c:pt>
                <c:pt idx="27">
                  <c:v>65.965606689453125</c:v>
                </c:pt>
                <c:pt idx="28">
                  <c:v>63.955455780029297</c:v>
                </c:pt>
                <c:pt idx="29">
                  <c:v>64.356307983398438</c:v>
                </c:pt>
                <c:pt idx="30">
                  <c:v>66.817573547363281</c:v>
                </c:pt>
                <c:pt idx="31">
                  <c:v>70.570945739746094</c:v>
                </c:pt>
                <c:pt idx="32">
                  <c:v>75.189353942871094</c:v>
                </c:pt>
                <c:pt idx="33">
                  <c:v>79.945770263671875</c:v>
                </c:pt>
                <c:pt idx="34">
                  <c:v>83.626991271972656</c:v>
                </c:pt>
                <c:pt idx="35">
                  <c:v>85.595016479492188</c:v>
                </c:pt>
                <c:pt idx="36">
                  <c:v>85.540260314941406</c:v>
                </c:pt>
                <c:pt idx="37">
                  <c:v>83.900077819824219</c:v>
                </c:pt>
                <c:pt idx="38">
                  <c:v>81.595268249511719</c:v>
                </c:pt>
                <c:pt idx="39">
                  <c:v>78.913528442382813</c:v>
                </c:pt>
                <c:pt idx="40">
                  <c:v>75.378273010253906</c:v>
                </c:pt>
                <c:pt idx="41">
                  <c:v>70.662559509277344</c:v>
                </c:pt>
                <c:pt idx="42">
                  <c:v>65.39129638671875</c:v>
                </c:pt>
                <c:pt idx="43">
                  <c:v>59.952823638916016</c:v>
                </c:pt>
                <c:pt idx="44">
                  <c:v>55.311748504638672</c:v>
                </c:pt>
                <c:pt idx="45">
                  <c:v>51.611686706542969</c:v>
                </c:pt>
                <c:pt idx="46">
                  <c:v>48.436527252197266</c:v>
                </c:pt>
                <c:pt idx="47">
                  <c:v>45.628738403320313</c:v>
                </c:pt>
                <c:pt idx="48">
                  <c:v>42.978168487548828</c:v>
                </c:pt>
                <c:pt idx="49">
                  <c:v>40.500568389892578</c:v>
                </c:pt>
                <c:pt idx="50">
                  <c:v>38.239574432373047</c:v>
                </c:pt>
                <c:pt idx="51">
                  <c:v>36.590885162353516</c:v>
                </c:pt>
                <c:pt idx="52">
                  <c:v>35.334514617919922</c:v>
                </c:pt>
                <c:pt idx="53">
                  <c:v>34.358852386474609</c:v>
                </c:pt>
                <c:pt idx="54">
                  <c:v>33.799049377441406</c:v>
                </c:pt>
                <c:pt idx="55">
                  <c:v>33.26690673828125</c:v>
                </c:pt>
                <c:pt idx="56">
                  <c:v>32.016155242919922</c:v>
                </c:pt>
                <c:pt idx="57">
                  <c:v>30.313665390014648</c:v>
                </c:pt>
                <c:pt idx="58">
                  <c:v>28.435222625732422</c:v>
                </c:pt>
                <c:pt idx="59">
                  <c:v>26.370986938476563</c:v>
                </c:pt>
                <c:pt idx="60">
                  <c:v>24.46885871887207</c:v>
                </c:pt>
                <c:pt idx="61">
                  <c:v>22.603908538818359</c:v>
                </c:pt>
                <c:pt idx="62">
                  <c:v>21.036500930786133</c:v>
                </c:pt>
                <c:pt idx="63">
                  <c:v>19.909202575683594</c:v>
                </c:pt>
                <c:pt idx="64">
                  <c:v>18.907852172851563</c:v>
                </c:pt>
                <c:pt idx="65">
                  <c:v>18.018178939819336</c:v>
                </c:pt>
                <c:pt idx="66">
                  <c:v>17.572834014892578</c:v>
                </c:pt>
                <c:pt idx="67">
                  <c:v>17.179180145263672</c:v>
                </c:pt>
                <c:pt idx="68">
                  <c:v>16.539011001586914</c:v>
                </c:pt>
                <c:pt idx="69">
                  <c:v>15.723698616027832</c:v>
                </c:pt>
                <c:pt idx="70">
                  <c:v>15.412522315979004</c:v>
                </c:pt>
                <c:pt idx="71">
                  <c:v>15.250837326049805</c:v>
                </c:pt>
                <c:pt idx="72">
                  <c:v>14.85236930847168</c:v>
                </c:pt>
                <c:pt idx="73">
                  <c:v>14.893590927124023</c:v>
                </c:pt>
                <c:pt idx="74">
                  <c:v>14.997784614562988</c:v>
                </c:pt>
                <c:pt idx="75">
                  <c:v>15.374956130981445</c:v>
                </c:pt>
                <c:pt idx="76">
                  <c:v>15.76087760925293</c:v>
                </c:pt>
                <c:pt idx="77">
                  <c:v>15.817841529846191</c:v>
                </c:pt>
                <c:pt idx="78">
                  <c:v>16.012771606445313</c:v>
                </c:pt>
                <c:pt idx="79">
                  <c:v>16.461666107177734</c:v>
                </c:pt>
                <c:pt idx="80">
                  <c:v>17.269634246826172</c:v>
                </c:pt>
                <c:pt idx="81">
                  <c:v>17.943046569824219</c:v>
                </c:pt>
                <c:pt idx="82">
                  <c:v>18.303457260131836</c:v>
                </c:pt>
                <c:pt idx="83">
                  <c:v>19.195730209350586</c:v>
                </c:pt>
                <c:pt idx="84">
                  <c:v>20.165138244628906</c:v>
                </c:pt>
                <c:pt idx="85">
                  <c:v>20.718507766723633</c:v>
                </c:pt>
                <c:pt idx="86">
                  <c:v>21.546789169311523</c:v>
                </c:pt>
                <c:pt idx="87">
                  <c:v>22.916772842407227</c:v>
                </c:pt>
                <c:pt idx="88">
                  <c:v>24.294486999511719</c:v>
                </c:pt>
                <c:pt idx="89">
                  <c:v>26.077239990234375</c:v>
                </c:pt>
                <c:pt idx="90">
                  <c:v>27.810760498046875</c:v>
                </c:pt>
                <c:pt idx="91">
                  <c:v>29.566280364990234</c:v>
                </c:pt>
                <c:pt idx="92">
                  <c:v>30.875398635864258</c:v>
                </c:pt>
                <c:pt idx="93">
                  <c:v>32.329055786132813</c:v>
                </c:pt>
                <c:pt idx="94">
                  <c:v>34.266815185546875</c:v>
                </c:pt>
                <c:pt idx="95">
                  <c:v>36.191188812255859</c:v>
                </c:pt>
                <c:pt idx="96">
                  <c:v>38.663486480712891</c:v>
                </c:pt>
                <c:pt idx="97">
                  <c:v>41.379486083984375</c:v>
                </c:pt>
                <c:pt idx="98">
                  <c:v>43.971790313720703</c:v>
                </c:pt>
                <c:pt idx="99">
                  <c:v>46.095836639404297</c:v>
                </c:pt>
                <c:pt idx="100">
                  <c:v>47.897846221923828</c:v>
                </c:pt>
                <c:pt idx="101">
                  <c:v>49.159313201904297</c:v>
                </c:pt>
                <c:pt idx="102">
                  <c:v>50.087711334228516</c:v>
                </c:pt>
                <c:pt idx="103">
                  <c:v>50.175952911376953</c:v>
                </c:pt>
                <c:pt idx="104">
                  <c:v>49.860454559326172</c:v>
                </c:pt>
                <c:pt idx="105">
                  <c:v>50.054080963134766</c:v>
                </c:pt>
                <c:pt idx="106">
                  <c:v>50.666877746582031</c:v>
                </c:pt>
                <c:pt idx="107">
                  <c:v>51.260307312011719</c:v>
                </c:pt>
                <c:pt idx="108">
                  <c:v>51.872821807861328</c:v>
                </c:pt>
                <c:pt idx="109">
                  <c:v>52.658683776855469</c:v>
                </c:pt>
                <c:pt idx="110">
                  <c:v>53.072261810302734</c:v>
                </c:pt>
                <c:pt idx="111">
                  <c:v>52.615638732910156</c:v>
                </c:pt>
                <c:pt idx="112">
                  <c:v>51.099010467529297</c:v>
                </c:pt>
                <c:pt idx="113">
                  <c:v>48.491664886474609</c:v>
                </c:pt>
                <c:pt idx="114">
                  <c:v>44.721000671386719</c:v>
                </c:pt>
                <c:pt idx="115">
                  <c:v>40.011470794677734</c:v>
                </c:pt>
                <c:pt idx="116">
                  <c:v>35.453502655029297</c:v>
                </c:pt>
                <c:pt idx="117">
                  <c:v>30.894515991210938</c:v>
                </c:pt>
                <c:pt idx="118">
                  <c:v>25.764095306396484</c:v>
                </c:pt>
                <c:pt idx="119">
                  <c:v>21.47425651550293</c:v>
                </c:pt>
                <c:pt idx="120">
                  <c:v>18.005107879638672</c:v>
                </c:pt>
                <c:pt idx="121">
                  <c:v>15.026845932006836</c:v>
                </c:pt>
                <c:pt idx="122">
                  <c:v>12.798079490661621</c:v>
                </c:pt>
                <c:pt idx="123">
                  <c:v>10.821837425231934</c:v>
                </c:pt>
                <c:pt idx="124">
                  <c:v>9.4031486511230469</c:v>
                </c:pt>
                <c:pt idx="125">
                  <c:v>8.6853876113891602</c:v>
                </c:pt>
                <c:pt idx="126">
                  <c:v>8.5818252563476563</c:v>
                </c:pt>
                <c:pt idx="127">
                  <c:v>8.2706499099731445</c:v>
                </c:pt>
                <c:pt idx="128">
                  <c:v>7.7645444869995117</c:v>
                </c:pt>
                <c:pt idx="129">
                  <c:v>8.0490131378173828</c:v>
                </c:pt>
                <c:pt idx="130">
                  <c:v>8.5400781631469727</c:v>
                </c:pt>
                <c:pt idx="131">
                  <c:v>8.4074544906616211</c:v>
                </c:pt>
                <c:pt idx="132">
                  <c:v>8.2228574752807617</c:v>
                </c:pt>
                <c:pt idx="133">
                  <c:v>8.2985162734985352</c:v>
                </c:pt>
                <c:pt idx="134">
                  <c:v>8.9161596298217773</c:v>
                </c:pt>
                <c:pt idx="135">
                  <c:v>9.5764999389648438</c:v>
                </c:pt>
                <c:pt idx="136">
                  <c:v>7.9961256980895996</c:v>
                </c:pt>
                <c:pt idx="137">
                  <c:v>7.0496296882629395</c:v>
                </c:pt>
                <c:pt idx="138">
                  <c:v>9.1402912139892578</c:v>
                </c:pt>
                <c:pt idx="139">
                  <c:v>10.845944404602051</c:v>
                </c:pt>
                <c:pt idx="140">
                  <c:v>11.085362434387207</c:v>
                </c:pt>
                <c:pt idx="141">
                  <c:v>11.33265209197998</c:v>
                </c:pt>
                <c:pt idx="142">
                  <c:v>11.725531578063965</c:v>
                </c:pt>
                <c:pt idx="143">
                  <c:v>12.015095710754395</c:v>
                </c:pt>
                <c:pt idx="144">
                  <c:v>12.198638916015625</c:v>
                </c:pt>
                <c:pt idx="145">
                  <c:v>12.778048515319824</c:v>
                </c:pt>
                <c:pt idx="146">
                  <c:v>13.068702697753906</c:v>
                </c:pt>
                <c:pt idx="147">
                  <c:v>14.290741920471191</c:v>
                </c:pt>
                <c:pt idx="148">
                  <c:v>15.687432289123535</c:v>
                </c:pt>
                <c:pt idx="149">
                  <c:v>15.467377662658691</c:v>
                </c:pt>
                <c:pt idx="150">
                  <c:v>14.13664722442627</c:v>
                </c:pt>
                <c:pt idx="151">
                  <c:v>14.121219635009766</c:v>
                </c:pt>
                <c:pt idx="152">
                  <c:v>14.696834564208984</c:v>
                </c:pt>
                <c:pt idx="153">
                  <c:v>14.977367401123047</c:v>
                </c:pt>
                <c:pt idx="154">
                  <c:v>14.805877685546875</c:v>
                </c:pt>
                <c:pt idx="155">
                  <c:v>15.004988670349121</c:v>
                </c:pt>
                <c:pt idx="156">
                  <c:v>15.191412925720215</c:v>
                </c:pt>
                <c:pt idx="157">
                  <c:v>15.288543701171875</c:v>
                </c:pt>
                <c:pt idx="158">
                  <c:v>15.749351501464844</c:v>
                </c:pt>
                <c:pt idx="159">
                  <c:v>15.787971496582031</c:v>
                </c:pt>
                <c:pt idx="160">
                  <c:v>15.55888557434082</c:v>
                </c:pt>
                <c:pt idx="161">
                  <c:v>15.217734336853027</c:v>
                </c:pt>
                <c:pt idx="162">
                  <c:v>14.962713241577148</c:v>
                </c:pt>
                <c:pt idx="163">
                  <c:v>15.173877716064453</c:v>
                </c:pt>
                <c:pt idx="164">
                  <c:v>15.337917327880859</c:v>
                </c:pt>
                <c:pt idx="165">
                  <c:v>15.157502174377441</c:v>
                </c:pt>
                <c:pt idx="166">
                  <c:v>14.711769104003906</c:v>
                </c:pt>
                <c:pt idx="167">
                  <c:v>13.961256980895996</c:v>
                </c:pt>
                <c:pt idx="168">
                  <c:v>14.74055004119873</c:v>
                </c:pt>
                <c:pt idx="169">
                  <c:v>15.087746620178223</c:v>
                </c:pt>
                <c:pt idx="170">
                  <c:v>14.281709671020508</c:v>
                </c:pt>
                <c:pt idx="171">
                  <c:v>14.647496223449707</c:v>
                </c:pt>
                <c:pt idx="172">
                  <c:v>13.992918968200684</c:v>
                </c:pt>
                <c:pt idx="173">
                  <c:v>12.916681289672852</c:v>
                </c:pt>
                <c:pt idx="174">
                  <c:v>12.045879364013672</c:v>
                </c:pt>
                <c:pt idx="175">
                  <c:v>11.804213523864746</c:v>
                </c:pt>
                <c:pt idx="176">
                  <c:v>11.609143257141113</c:v>
                </c:pt>
                <c:pt idx="177">
                  <c:v>11.110769271850586</c:v>
                </c:pt>
                <c:pt idx="178">
                  <c:v>11.307385444641113</c:v>
                </c:pt>
                <c:pt idx="179">
                  <c:v>10.773412704467773</c:v>
                </c:pt>
                <c:pt idx="180">
                  <c:v>10.575989723205566</c:v>
                </c:pt>
                <c:pt idx="181">
                  <c:v>10.347957611083984</c:v>
                </c:pt>
                <c:pt idx="182">
                  <c:v>9.6680078506469727</c:v>
                </c:pt>
                <c:pt idx="183">
                  <c:v>9.5785732269287109</c:v>
                </c:pt>
                <c:pt idx="184">
                  <c:v>8.9241724014282227</c:v>
                </c:pt>
                <c:pt idx="185">
                  <c:v>8.516357421875</c:v>
                </c:pt>
                <c:pt idx="186">
                  <c:v>8.2008590698242188</c:v>
                </c:pt>
                <c:pt idx="187">
                  <c:v>7.5650472640991211</c:v>
                </c:pt>
                <c:pt idx="188">
                  <c:v>7.0683598518371582</c:v>
                </c:pt>
                <c:pt idx="189">
                  <c:v>6.4623832702636719</c:v>
                </c:pt>
                <c:pt idx="190">
                  <c:v>5.9052181243896484</c:v>
                </c:pt>
                <c:pt idx="191">
                  <c:v>6.2299938201904297</c:v>
                </c:pt>
                <c:pt idx="192">
                  <c:v>5.7079348564147949</c:v>
                </c:pt>
                <c:pt idx="193">
                  <c:v>5.0836143493652344</c:v>
                </c:pt>
                <c:pt idx="194">
                  <c:v>4.5028691291809082</c:v>
                </c:pt>
                <c:pt idx="195">
                  <c:v>4.2376575469970703</c:v>
                </c:pt>
                <c:pt idx="196">
                  <c:v>4.3207669258117676</c:v>
                </c:pt>
                <c:pt idx="197">
                  <c:v>4.8293671607971191</c:v>
                </c:pt>
                <c:pt idx="198">
                  <c:v>4.9284653663635254</c:v>
                </c:pt>
                <c:pt idx="199">
                  <c:v>3.8980872631072998</c:v>
                </c:pt>
                <c:pt idx="200">
                  <c:v>3.7012958526611328</c:v>
                </c:pt>
                <c:pt idx="201">
                  <c:v>3.4544281959533691</c:v>
                </c:pt>
                <c:pt idx="202">
                  <c:v>3.8327596187591553</c:v>
                </c:pt>
                <c:pt idx="203">
                  <c:v>3.2597453594207764</c:v>
                </c:pt>
                <c:pt idx="204">
                  <c:v>3.4077959060668945</c:v>
                </c:pt>
                <c:pt idx="205">
                  <c:v>3.2614321708679199</c:v>
                </c:pt>
                <c:pt idx="206">
                  <c:v>3.4377713203430176</c:v>
                </c:pt>
                <c:pt idx="207">
                  <c:v>3.7377023696899414</c:v>
                </c:pt>
                <c:pt idx="208">
                  <c:v>3.3954963684082031</c:v>
                </c:pt>
                <c:pt idx="209">
                  <c:v>3.2859258651733398</c:v>
                </c:pt>
                <c:pt idx="210">
                  <c:v>2.3991348743438721</c:v>
                </c:pt>
                <c:pt idx="211">
                  <c:v>2.7063753604888916</c:v>
                </c:pt>
                <c:pt idx="212">
                  <c:v>2.8595561981201172</c:v>
                </c:pt>
                <c:pt idx="213">
                  <c:v>3.2039761543273926</c:v>
                </c:pt>
                <c:pt idx="214">
                  <c:v>2.6928811073303223</c:v>
                </c:pt>
                <c:pt idx="215">
                  <c:v>2.6595320701599121</c:v>
                </c:pt>
                <c:pt idx="216">
                  <c:v>3.4919943809509277</c:v>
                </c:pt>
                <c:pt idx="217">
                  <c:v>2.7300605773925781</c:v>
                </c:pt>
                <c:pt idx="218">
                  <c:v>2.9503965377807617</c:v>
                </c:pt>
                <c:pt idx="219">
                  <c:v>3.3117194175720215</c:v>
                </c:pt>
                <c:pt idx="220">
                  <c:v>3.3668210506439209</c:v>
                </c:pt>
                <c:pt idx="221">
                  <c:v>3.3025476932525635</c:v>
                </c:pt>
                <c:pt idx="222">
                  <c:v>2</c:v>
                </c:pt>
                <c:pt idx="223">
                  <c:v>3.3500585556030273</c:v>
                </c:pt>
                <c:pt idx="224">
                  <c:v>2.8925540447235107</c:v>
                </c:pt>
                <c:pt idx="225">
                  <c:v>2.5905144214630127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35.629146575927734</c:v>
                </c:pt>
                <c:pt idx="1">
                  <c:v>35.84869384765625</c:v>
                </c:pt>
                <c:pt idx="2">
                  <c:v>37.187694549560547</c:v>
                </c:pt>
                <c:pt idx="3">
                  <c:v>38.88055419921875</c:v>
                </c:pt>
                <c:pt idx="4">
                  <c:v>40.886672973632813</c:v>
                </c:pt>
                <c:pt idx="5">
                  <c:v>43.273651123046875</c:v>
                </c:pt>
                <c:pt idx="6">
                  <c:v>46.005542755126953</c:v>
                </c:pt>
                <c:pt idx="7">
                  <c:v>48.607715606689453</c:v>
                </c:pt>
                <c:pt idx="8">
                  <c:v>51.296630859375</c:v>
                </c:pt>
                <c:pt idx="9">
                  <c:v>54.766517639160156</c:v>
                </c:pt>
                <c:pt idx="10">
                  <c:v>59.297092437744141</c:v>
                </c:pt>
                <c:pt idx="11">
                  <c:v>64.9476318359375</c:v>
                </c:pt>
                <c:pt idx="12">
                  <c:v>71.313591003417969</c:v>
                </c:pt>
                <c:pt idx="13">
                  <c:v>78.170166015625</c:v>
                </c:pt>
                <c:pt idx="14">
                  <c:v>84.960182189941406</c:v>
                </c:pt>
                <c:pt idx="15">
                  <c:v>90.631454467773438</c:v>
                </c:pt>
                <c:pt idx="16">
                  <c:v>93.951774597167969</c:v>
                </c:pt>
                <c:pt idx="17">
                  <c:v>95.031211853027344</c:v>
                </c:pt>
                <c:pt idx="18">
                  <c:v>94.439498901367188</c:v>
                </c:pt>
                <c:pt idx="19">
                  <c:v>93.520469665527344</c:v>
                </c:pt>
                <c:pt idx="20">
                  <c:v>93.764266967773438</c:v>
                </c:pt>
                <c:pt idx="21">
                  <c:v>95.909370422363281</c:v>
                </c:pt>
                <c:pt idx="22">
                  <c:v>99.047012329101563</c:v>
                </c:pt>
                <c:pt idx="23">
                  <c:v>100</c:v>
                </c:pt>
                <c:pt idx="24">
                  <c:v>95.744522094726563</c:v>
                </c:pt>
                <c:pt idx="25">
                  <c:v>87.036941528320313</c:v>
                </c:pt>
                <c:pt idx="26">
                  <c:v>77.532546997070313</c:v>
                </c:pt>
                <c:pt idx="27">
                  <c:v>71.082923889160156</c:v>
                </c:pt>
                <c:pt idx="28">
                  <c:v>68.041572570800781</c:v>
                </c:pt>
                <c:pt idx="29">
                  <c:v>67.720932006835938</c:v>
                </c:pt>
                <c:pt idx="30">
                  <c:v>69.189384460449219</c:v>
                </c:pt>
                <c:pt idx="31">
                  <c:v>71.565521240234375</c:v>
                </c:pt>
                <c:pt idx="32">
                  <c:v>74.250617980957031</c:v>
                </c:pt>
                <c:pt idx="33">
                  <c:v>76.544212341308594</c:v>
                </c:pt>
                <c:pt idx="34">
                  <c:v>77.985992431640625</c:v>
                </c:pt>
                <c:pt idx="35">
                  <c:v>78.440803527832031</c:v>
                </c:pt>
                <c:pt idx="36">
                  <c:v>77.457008361816406</c:v>
                </c:pt>
                <c:pt idx="37">
                  <c:v>74.31573486328125</c:v>
                </c:pt>
                <c:pt idx="38">
                  <c:v>68.876113891601563</c:v>
                </c:pt>
                <c:pt idx="39">
                  <c:v>61.23272705078125</c:v>
                </c:pt>
                <c:pt idx="40">
                  <c:v>53.014823913574219</c:v>
                </c:pt>
                <c:pt idx="41">
                  <c:v>45.623348236083984</c:v>
                </c:pt>
                <c:pt idx="42">
                  <c:v>39.886749267578125</c:v>
                </c:pt>
                <c:pt idx="43">
                  <c:v>35.881931304931641</c:v>
                </c:pt>
                <c:pt idx="44">
                  <c:v>33.396984100341797</c:v>
                </c:pt>
                <c:pt idx="45">
                  <c:v>31.980236053466797</c:v>
                </c:pt>
                <c:pt idx="46">
                  <c:v>31.352085113525391</c:v>
                </c:pt>
                <c:pt idx="47">
                  <c:v>31.142606735229492</c:v>
                </c:pt>
                <c:pt idx="48">
                  <c:v>31.132219314575195</c:v>
                </c:pt>
                <c:pt idx="49">
                  <c:v>31.148702621459961</c:v>
                </c:pt>
                <c:pt idx="50">
                  <c:v>31.142637252807617</c:v>
                </c:pt>
                <c:pt idx="51">
                  <c:v>31.297296524047852</c:v>
                </c:pt>
                <c:pt idx="52">
                  <c:v>31.588794708251953</c:v>
                </c:pt>
                <c:pt idx="53">
                  <c:v>31.890085220336914</c:v>
                </c:pt>
                <c:pt idx="54">
                  <c:v>32.108638763427734</c:v>
                </c:pt>
                <c:pt idx="55">
                  <c:v>32.162605285644531</c:v>
                </c:pt>
                <c:pt idx="56">
                  <c:v>32.063926696777344</c:v>
                </c:pt>
                <c:pt idx="57">
                  <c:v>31.712127685546875</c:v>
                </c:pt>
                <c:pt idx="58">
                  <c:v>31.023626327514648</c:v>
                </c:pt>
                <c:pt idx="59">
                  <c:v>30.072126388549805</c:v>
                </c:pt>
                <c:pt idx="60">
                  <c:v>28.949085235595703</c:v>
                </c:pt>
                <c:pt idx="61">
                  <c:v>27.885503768920898</c:v>
                </c:pt>
                <c:pt idx="62">
                  <c:v>27.053478240966797</c:v>
                </c:pt>
                <c:pt idx="63">
                  <c:v>26.487344741821289</c:v>
                </c:pt>
                <c:pt idx="64">
                  <c:v>26.3345947265625</c:v>
                </c:pt>
                <c:pt idx="65">
                  <c:v>26.593177795410156</c:v>
                </c:pt>
                <c:pt idx="66">
                  <c:v>27.086990356445313</c:v>
                </c:pt>
                <c:pt idx="67">
                  <c:v>27.593984603881836</c:v>
                </c:pt>
                <c:pt idx="68">
                  <c:v>28.103902816772461</c:v>
                </c:pt>
                <c:pt idx="69">
                  <c:v>28.526155471801758</c:v>
                </c:pt>
                <c:pt idx="70">
                  <c:v>28.901798248291016</c:v>
                </c:pt>
                <c:pt idx="71">
                  <c:v>29.425861358642578</c:v>
                </c:pt>
                <c:pt idx="72">
                  <c:v>30.188705444335938</c:v>
                </c:pt>
                <c:pt idx="73">
                  <c:v>31.081966400146484</c:v>
                </c:pt>
                <c:pt idx="74">
                  <c:v>31.78095817565918</c:v>
                </c:pt>
                <c:pt idx="75">
                  <c:v>31.8695068359375</c:v>
                </c:pt>
                <c:pt idx="76">
                  <c:v>31.262388229370117</c:v>
                </c:pt>
                <c:pt idx="77">
                  <c:v>30.087574005126953</c:v>
                </c:pt>
                <c:pt idx="78">
                  <c:v>28.514228820800781</c:v>
                </c:pt>
                <c:pt idx="79">
                  <c:v>26.73768424987793</c:v>
                </c:pt>
                <c:pt idx="80">
                  <c:v>24.555208206176758</c:v>
                </c:pt>
                <c:pt idx="81">
                  <c:v>21.986505508422852</c:v>
                </c:pt>
                <c:pt idx="82">
                  <c:v>19.248970031738281</c:v>
                </c:pt>
                <c:pt idx="83">
                  <c:v>16.605779647827148</c:v>
                </c:pt>
                <c:pt idx="84">
                  <c:v>14.370525360107422</c:v>
                </c:pt>
                <c:pt idx="85">
                  <c:v>12.499737739562988</c:v>
                </c:pt>
                <c:pt idx="86">
                  <c:v>11.194231986999512</c:v>
                </c:pt>
                <c:pt idx="87">
                  <c:v>10.275712013244629</c:v>
                </c:pt>
                <c:pt idx="88">
                  <c:v>9.5351190567016602</c:v>
                </c:pt>
                <c:pt idx="89">
                  <c:v>9.1787824630737305</c:v>
                </c:pt>
                <c:pt idx="90">
                  <c:v>8.8442153930664063</c:v>
                </c:pt>
                <c:pt idx="91">
                  <c:v>8.3579244613647461</c:v>
                </c:pt>
                <c:pt idx="92">
                  <c:v>7.7978668212890625</c:v>
                </c:pt>
                <c:pt idx="93">
                  <c:v>7.2988696098327637</c:v>
                </c:pt>
                <c:pt idx="94">
                  <c:v>6.7893309593200684</c:v>
                </c:pt>
                <c:pt idx="95">
                  <c:v>6.1443686485290527</c:v>
                </c:pt>
                <c:pt idx="96">
                  <c:v>5.6533770561218262</c:v>
                </c:pt>
                <c:pt idx="97">
                  <c:v>5.1203136444091797</c:v>
                </c:pt>
                <c:pt idx="98">
                  <c:v>4.5285601615905762</c:v>
                </c:pt>
                <c:pt idx="99">
                  <c:v>4.1194963455200195</c:v>
                </c:pt>
                <c:pt idx="100">
                  <c:v>3.7889835834503174</c:v>
                </c:pt>
                <c:pt idx="101">
                  <c:v>3.4967145919799805</c:v>
                </c:pt>
                <c:pt idx="102">
                  <c:v>3.4214894771575928</c:v>
                </c:pt>
                <c:pt idx="103">
                  <c:v>3.3941664695739746</c:v>
                </c:pt>
                <c:pt idx="104">
                  <c:v>3.2387995719909668</c:v>
                </c:pt>
                <c:pt idx="105">
                  <c:v>3.0797271728515625</c:v>
                </c:pt>
                <c:pt idx="106">
                  <c:v>2.8975403308868408</c:v>
                </c:pt>
                <c:pt idx="107">
                  <c:v>2.7765476703643799</c:v>
                </c:pt>
                <c:pt idx="108">
                  <c:v>2.7149426937103271</c:v>
                </c:pt>
                <c:pt idx="109">
                  <c:v>2.6338772773742676</c:v>
                </c:pt>
                <c:pt idx="110">
                  <c:v>2.4994385242462158</c:v>
                </c:pt>
                <c:pt idx="111">
                  <c:v>2.4182910919189453</c:v>
                </c:pt>
                <c:pt idx="112">
                  <c:v>2.4083247184753418</c:v>
                </c:pt>
                <c:pt idx="113">
                  <c:v>2.3371844291687012</c:v>
                </c:pt>
                <c:pt idx="114">
                  <c:v>2.194627046585083</c:v>
                </c:pt>
                <c:pt idx="115">
                  <c:v>2.2104542255401611</c:v>
                </c:pt>
                <c:pt idx="116">
                  <c:v>2.1512408256530762</c:v>
                </c:pt>
                <c:pt idx="117">
                  <c:v>2.0837752819061279</c:v>
                </c:pt>
                <c:pt idx="118">
                  <c:v>2.1422905921936035</c:v>
                </c:pt>
                <c:pt idx="119">
                  <c:v>2.1156759262084961</c:v>
                </c:pt>
                <c:pt idx="120">
                  <c:v>2.104672908782959</c:v>
                </c:pt>
                <c:pt idx="121">
                  <c:v>2.1495165824890137</c:v>
                </c:pt>
                <c:pt idx="122">
                  <c:v>2.2084424495697021</c:v>
                </c:pt>
                <c:pt idx="123">
                  <c:v>2.2463681697845459</c:v>
                </c:pt>
                <c:pt idx="124">
                  <c:v>2.2640736103057861</c:v>
                </c:pt>
                <c:pt idx="125">
                  <c:v>2.2257885932922363</c:v>
                </c:pt>
                <c:pt idx="126">
                  <c:v>2.1914963722229004</c:v>
                </c:pt>
                <c:pt idx="127">
                  <c:v>2.1575429439544678</c:v>
                </c:pt>
                <c:pt idx="128">
                  <c:v>2.2153809070587158</c:v>
                </c:pt>
                <c:pt idx="129">
                  <c:v>2.319674015045166</c:v>
                </c:pt>
                <c:pt idx="130">
                  <c:v>2.3032207489013672</c:v>
                </c:pt>
                <c:pt idx="131">
                  <c:v>2.3065974712371826</c:v>
                </c:pt>
                <c:pt idx="132">
                  <c:v>2.2685179710388184</c:v>
                </c:pt>
                <c:pt idx="133">
                  <c:v>2.1999540328979492</c:v>
                </c:pt>
                <c:pt idx="134">
                  <c:v>2.2618770599365234</c:v>
                </c:pt>
                <c:pt idx="135">
                  <c:v>2.2920842170715332</c:v>
                </c:pt>
                <c:pt idx="136">
                  <c:v>2.1649332046508789</c:v>
                </c:pt>
                <c:pt idx="137">
                  <c:v>2.0528085231781006</c:v>
                </c:pt>
                <c:pt idx="138">
                  <c:v>2.2729828357696533</c:v>
                </c:pt>
                <c:pt idx="139">
                  <c:v>2.4361505508422852</c:v>
                </c:pt>
                <c:pt idx="140">
                  <c:v>2.2852277755737305</c:v>
                </c:pt>
                <c:pt idx="141">
                  <c:v>2.1478331089019775</c:v>
                </c:pt>
                <c:pt idx="142">
                  <c:v>2.216294527053833</c:v>
                </c:pt>
                <c:pt idx="143">
                  <c:v>2.4167411327362061</c:v>
                </c:pt>
                <c:pt idx="144">
                  <c:v>2.3994052410125732</c:v>
                </c:pt>
                <c:pt idx="145">
                  <c:v>2.3065052032470703</c:v>
                </c:pt>
                <c:pt idx="146">
                  <c:v>2.4517414569854736</c:v>
                </c:pt>
                <c:pt idx="147">
                  <c:v>2.5597708225250244</c:v>
                </c:pt>
                <c:pt idx="148">
                  <c:v>2.2994332313537598</c:v>
                </c:pt>
                <c:pt idx="149">
                  <c:v>2.0655667781829834</c:v>
                </c:pt>
                <c:pt idx="150">
                  <c:v>2.2546923160552979</c:v>
                </c:pt>
                <c:pt idx="151">
                  <c:v>2.4138774871826172</c:v>
                </c:pt>
                <c:pt idx="152">
                  <c:v>2.2505044937133789</c:v>
                </c:pt>
                <c:pt idx="153">
                  <c:v>2.1704039573669434</c:v>
                </c:pt>
                <c:pt idx="154">
                  <c:v>2.2137386798858643</c:v>
                </c:pt>
                <c:pt idx="155">
                  <c:v>2.2649664878845215</c:v>
                </c:pt>
                <c:pt idx="156">
                  <c:v>2.4077088832855225</c:v>
                </c:pt>
                <c:pt idx="157">
                  <c:v>2.3546128273010254</c:v>
                </c:pt>
                <c:pt idx="158">
                  <c:v>2.2745840549468994</c:v>
                </c:pt>
                <c:pt idx="159">
                  <c:v>2.3427579402923584</c:v>
                </c:pt>
                <c:pt idx="160">
                  <c:v>2.4211854934692383</c:v>
                </c:pt>
                <c:pt idx="161">
                  <c:v>2.3773682117462158</c:v>
                </c:pt>
                <c:pt idx="162">
                  <c:v>2.4043524265289307</c:v>
                </c:pt>
                <c:pt idx="163">
                  <c:v>2.3305642604827881</c:v>
                </c:pt>
                <c:pt idx="164">
                  <c:v>2.2259221076965332</c:v>
                </c:pt>
                <c:pt idx="165">
                  <c:v>2.2121169567108154</c:v>
                </c:pt>
                <c:pt idx="166">
                  <c:v>2.3293426036834717</c:v>
                </c:pt>
                <c:pt idx="167">
                  <c:v>2.3630292415618896</c:v>
                </c:pt>
                <c:pt idx="168">
                  <c:v>2.3582668304443359</c:v>
                </c:pt>
                <c:pt idx="169">
                  <c:v>2.4181473255157471</c:v>
                </c:pt>
                <c:pt idx="170">
                  <c:v>2.3049039840698242</c:v>
                </c:pt>
                <c:pt idx="171">
                  <c:v>2.3776967525482178</c:v>
                </c:pt>
                <c:pt idx="172">
                  <c:v>2.4893491268157959</c:v>
                </c:pt>
                <c:pt idx="173">
                  <c:v>2.4056661128997803</c:v>
                </c:pt>
                <c:pt idx="174">
                  <c:v>2.2172181606292725</c:v>
                </c:pt>
                <c:pt idx="175">
                  <c:v>2.2581717967987061</c:v>
                </c:pt>
                <c:pt idx="176">
                  <c:v>2.3747200965881348</c:v>
                </c:pt>
                <c:pt idx="177">
                  <c:v>2.3039391040802002</c:v>
                </c:pt>
                <c:pt idx="178">
                  <c:v>2.2809579372406006</c:v>
                </c:pt>
                <c:pt idx="179">
                  <c:v>2.3013012409210205</c:v>
                </c:pt>
                <c:pt idx="180">
                  <c:v>2.2274823188781738</c:v>
                </c:pt>
                <c:pt idx="181">
                  <c:v>2.1903572082519531</c:v>
                </c:pt>
                <c:pt idx="182">
                  <c:v>2.0393216609954834</c:v>
                </c:pt>
                <c:pt idx="183">
                  <c:v>2.2207696437835693</c:v>
                </c:pt>
                <c:pt idx="184">
                  <c:v>2.5098361968994141</c:v>
                </c:pt>
                <c:pt idx="185">
                  <c:v>2.3604428768157959</c:v>
                </c:pt>
                <c:pt idx="186">
                  <c:v>2.3395042419433594</c:v>
                </c:pt>
                <c:pt idx="187">
                  <c:v>2.2508740425109863</c:v>
                </c:pt>
                <c:pt idx="188">
                  <c:v>2.2697393894195557</c:v>
                </c:pt>
                <c:pt idx="189">
                  <c:v>2.2899904251098633</c:v>
                </c:pt>
                <c:pt idx="190">
                  <c:v>2.3504765033721924</c:v>
                </c:pt>
                <c:pt idx="191">
                  <c:v>2.3920457363128662</c:v>
                </c:pt>
                <c:pt idx="192">
                  <c:v>2.3352549076080322</c:v>
                </c:pt>
                <c:pt idx="193">
                  <c:v>2.3484234809875488</c:v>
                </c:pt>
                <c:pt idx="194">
                  <c:v>2.3444616794586182</c:v>
                </c:pt>
                <c:pt idx="195">
                  <c:v>2.3124582767486572</c:v>
                </c:pt>
                <c:pt idx="196">
                  <c:v>2.2456290721893311</c:v>
                </c:pt>
                <c:pt idx="197">
                  <c:v>2.3139774799346924</c:v>
                </c:pt>
                <c:pt idx="198">
                  <c:v>2.3141827583312988</c:v>
                </c:pt>
                <c:pt idx="199">
                  <c:v>2.3733139038085938</c:v>
                </c:pt>
                <c:pt idx="200">
                  <c:v>2.392425537109375</c:v>
                </c:pt>
                <c:pt idx="201">
                  <c:v>2.3307695388793945</c:v>
                </c:pt>
                <c:pt idx="202">
                  <c:v>2.4585158824920654</c:v>
                </c:pt>
                <c:pt idx="203">
                  <c:v>2.4655776023864746</c:v>
                </c:pt>
                <c:pt idx="204">
                  <c:v>2.4530656337738037</c:v>
                </c:pt>
                <c:pt idx="205">
                  <c:v>2.264207124710083</c:v>
                </c:pt>
                <c:pt idx="206">
                  <c:v>2.3255245685577393</c:v>
                </c:pt>
                <c:pt idx="207">
                  <c:v>2.2926898002624512</c:v>
                </c:pt>
                <c:pt idx="208">
                  <c:v>2.2768318653106689</c:v>
                </c:pt>
                <c:pt idx="209">
                  <c:v>2.2991766929626465</c:v>
                </c:pt>
                <c:pt idx="210">
                  <c:v>2.3109495639801025</c:v>
                </c:pt>
                <c:pt idx="211">
                  <c:v>2.3931543827056885</c:v>
                </c:pt>
                <c:pt idx="212">
                  <c:v>2.2902572154998779</c:v>
                </c:pt>
                <c:pt idx="213">
                  <c:v>2.2116756439208984</c:v>
                </c:pt>
                <c:pt idx="214">
                  <c:v>2.2083089351654053</c:v>
                </c:pt>
                <c:pt idx="215">
                  <c:v>2.4718282222747803</c:v>
                </c:pt>
                <c:pt idx="216">
                  <c:v>2.6546823978424072</c:v>
                </c:pt>
                <c:pt idx="217">
                  <c:v>2.6043989658355713</c:v>
                </c:pt>
                <c:pt idx="218">
                  <c:v>2.528331995010376</c:v>
                </c:pt>
                <c:pt idx="219">
                  <c:v>2.3549103736877441</c:v>
                </c:pt>
                <c:pt idx="220">
                  <c:v>2.3221886157989502</c:v>
                </c:pt>
                <c:pt idx="221">
                  <c:v>2.2085142135620117</c:v>
                </c:pt>
                <c:pt idx="222">
                  <c:v>2.3531348705291748</c:v>
                </c:pt>
                <c:pt idx="223">
                  <c:v>2.3467812538146973</c:v>
                </c:pt>
                <c:pt idx="224">
                  <c:v>2</c:v>
                </c:pt>
                <c:pt idx="225">
                  <c:v>2.0757179260253906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87.380592346191406</c:v>
                </c:pt>
                <c:pt idx="1">
                  <c:v>93.284820556640625</c:v>
                </c:pt>
                <c:pt idx="2">
                  <c:v>97.272293090820313</c:v>
                </c:pt>
                <c:pt idx="3">
                  <c:v>99.619789123535156</c:v>
                </c:pt>
                <c:pt idx="4">
                  <c:v>100</c:v>
                </c:pt>
                <c:pt idx="5">
                  <c:v>98.128524780273438</c:v>
                </c:pt>
                <c:pt idx="6">
                  <c:v>93.868682861328125</c:v>
                </c:pt>
                <c:pt idx="7">
                  <c:v>88.353263854980469</c:v>
                </c:pt>
                <c:pt idx="8">
                  <c:v>83.071144104003906</c:v>
                </c:pt>
                <c:pt idx="9">
                  <c:v>78.867965698242188</c:v>
                </c:pt>
                <c:pt idx="10">
                  <c:v>76.315902709960938</c:v>
                </c:pt>
                <c:pt idx="11">
                  <c:v>74.872955322265625</c:v>
                </c:pt>
                <c:pt idx="12">
                  <c:v>73.819351196289063</c:v>
                </c:pt>
                <c:pt idx="13">
                  <c:v>72.530044555664063</c:v>
                </c:pt>
                <c:pt idx="14">
                  <c:v>70.774688720703125</c:v>
                </c:pt>
                <c:pt idx="15">
                  <c:v>68.575477600097656</c:v>
                </c:pt>
                <c:pt idx="16">
                  <c:v>66.025581359863281</c:v>
                </c:pt>
                <c:pt idx="17">
                  <c:v>62.893123626708984</c:v>
                </c:pt>
                <c:pt idx="18">
                  <c:v>58.86944580078125</c:v>
                </c:pt>
                <c:pt idx="19">
                  <c:v>53.510753631591797</c:v>
                </c:pt>
                <c:pt idx="20">
                  <c:v>47.298725128173828</c:v>
                </c:pt>
                <c:pt idx="21">
                  <c:v>40.935268402099609</c:v>
                </c:pt>
                <c:pt idx="22">
                  <c:v>35.319492340087891</c:v>
                </c:pt>
                <c:pt idx="23">
                  <c:v>31.371549606323242</c:v>
                </c:pt>
                <c:pt idx="24">
                  <c:v>28.864627838134766</c:v>
                </c:pt>
                <c:pt idx="25">
                  <c:v>27.56889533996582</c:v>
                </c:pt>
                <c:pt idx="26">
                  <c:v>27.012481689453125</c:v>
                </c:pt>
                <c:pt idx="27">
                  <c:v>26.954290390014648</c:v>
                </c:pt>
                <c:pt idx="28">
                  <c:v>27.210460662841797</c:v>
                </c:pt>
                <c:pt idx="29">
                  <c:v>27.633674621582031</c:v>
                </c:pt>
                <c:pt idx="30">
                  <c:v>28.132356643676758</c:v>
                </c:pt>
                <c:pt idx="31">
                  <c:v>28.57090950012207</c:v>
                </c:pt>
                <c:pt idx="32">
                  <c:v>28.861310958862305</c:v>
                </c:pt>
                <c:pt idx="33">
                  <c:v>28.876670837402344</c:v>
                </c:pt>
                <c:pt idx="34">
                  <c:v>28.551078796386719</c:v>
                </c:pt>
                <c:pt idx="35">
                  <c:v>27.776729583740234</c:v>
                </c:pt>
                <c:pt idx="36">
                  <c:v>26.453516006469727</c:v>
                </c:pt>
                <c:pt idx="37">
                  <c:v>24.596519470214844</c:v>
                </c:pt>
                <c:pt idx="38">
                  <c:v>22.438409805297852</c:v>
                </c:pt>
                <c:pt idx="39">
                  <c:v>20.189289093017578</c:v>
                </c:pt>
                <c:pt idx="40">
                  <c:v>18.233196258544922</c:v>
                </c:pt>
                <c:pt idx="41">
                  <c:v>16.796115875244141</c:v>
                </c:pt>
                <c:pt idx="42">
                  <c:v>15.96607494354248</c:v>
                </c:pt>
                <c:pt idx="43">
                  <c:v>15.669439315795898</c:v>
                </c:pt>
                <c:pt idx="44">
                  <c:v>15.759368896484375</c:v>
                </c:pt>
                <c:pt idx="45">
                  <c:v>16.102146148681641</c:v>
                </c:pt>
                <c:pt idx="46">
                  <c:v>16.580900192260742</c:v>
                </c:pt>
                <c:pt idx="47">
                  <c:v>17.079307556152344</c:v>
                </c:pt>
                <c:pt idx="48">
                  <c:v>17.509082794189453</c:v>
                </c:pt>
                <c:pt idx="49">
                  <c:v>17.850574493408203</c:v>
                </c:pt>
                <c:pt idx="50">
                  <c:v>18.077060699462891</c:v>
                </c:pt>
                <c:pt idx="51">
                  <c:v>18.157693862915039</c:v>
                </c:pt>
                <c:pt idx="52">
                  <c:v>18.062389373779297</c:v>
                </c:pt>
                <c:pt idx="53">
                  <c:v>17.771804809570313</c:v>
                </c:pt>
                <c:pt idx="54">
                  <c:v>17.279685974121094</c:v>
                </c:pt>
                <c:pt idx="55">
                  <c:v>16.672269821166992</c:v>
                </c:pt>
                <c:pt idx="56">
                  <c:v>16.014598846435547</c:v>
                </c:pt>
                <c:pt idx="57">
                  <c:v>15.333516120910645</c:v>
                </c:pt>
                <c:pt idx="58">
                  <c:v>14.601819038391113</c:v>
                </c:pt>
                <c:pt idx="59">
                  <c:v>13.847893714904785</c:v>
                </c:pt>
                <c:pt idx="60">
                  <c:v>13.038298606872559</c:v>
                </c:pt>
                <c:pt idx="61">
                  <c:v>12.148612022399902</c:v>
                </c:pt>
                <c:pt idx="62">
                  <c:v>11.24924373626709</c:v>
                </c:pt>
                <c:pt idx="63">
                  <c:v>10.30866813659668</c:v>
                </c:pt>
                <c:pt idx="64">
                  <c:v>9.3916854858398438</c:v>
                </c:pt>
                <c:pt idx="65">
                  <c:v>8.4616518020629883</c:v>
                </c:pt>
                <c:pt idx="66">
                  <c:v>7.6099991798400879</c:v>
                </c:pt>
                <c:pt idx="67">
                  <c:v>6.8017125129699707</c:v>
                </c:pt>
                <c:pt idx="68">
                  <c:v>6.0879535675048828</c:v>
                </c:pt>
                <c:pt idx="69">
                  <c:v>5.4610400199890137</c:v>
                </c:pt>
                <c:pt idx="70">
                  <c:v>4.9217095375061035</c:v>
                </c:pt>
                <c:pt idx="71">
                  <c:v>4.4546852111816406</c:v>
                </c:pt>
                <c:pt idx="72">
                  <c:v>4.0520410537719727</c:v>
                </c:pt>
                <c:pt idx="73">
                  <c:v>3.7204632759094238</c:v>
                </c:pt>
                <c:pt idx="74">
                  <c:v>3.4417564868927002</c:v>
                </c:pt>
                <c:pt idx="75">
                  <c:v>3.2149312496185303</c:v>
                </c:pt>
                <c:pt idx="76">
                  <c:v>3.0237133502960205</c:v>
                </c:pt>
                <c:pt idx="77">
                  <c:v>2.8717269897460938</c:v>
                </c:pt>
                <c:pt idx="78">
                  <c:v>2.7380955219268799</c:v>
                </c:pt>
                <c:pt idx="79">
                  <c:v>2.632882833480835</c:v>
                </c:pt>
                <c:pt idx="80">
                  <c:v>2.5558567047119141</c:v>
                </c:pt>
                <c:pt idx="81">
                  <c:v>2.4837327003479004</c:v>
                </c:pt>
                <c:pt idx="82">
                  <c:v>2.4356377124786377</c:v>
                </c:pt>
                <c:pt idx="83">
                  <c:v>2.3944137096405029</c:v>
                </c:pt>
                <c:pt idx="84">
                  <c:v>2.3618683815002441</c:v>
                </c:pt>
                <c:pt idx="85">
                  <c:v>2.3383171558380127</c:v>
                </c:pt>
                <c:pt idx="86">
                  <c:v>2.3073017597198486</c:v>
                </c:pt>
                <c:pt idx="87">
                  <c:v>2.2855930328369141</c:v>
                </c:pt>
                <c:pt idx="88">
                  <c:v>2.2603976726531982</c:v>
                </c:pt>
                <c:pt idx="89">
                  <c:v>2.2255311012268066</c:v>
                </c:pt>
                <c:pt idx="90">
                  <c:v>2.1982290744781494</c:v>
                </c:pt>
                <c:pt idx="91">
                  <c:v>2.1660759449005127</c:v>
                </c:pt>
                <c:pt idx="92">
                  <c:v>2.136359691619873</c:v>
                </c:pt>
                <c:pt idx="93">
                  <c:v>2.1253471374511719</c:v>
                </c:pt>
                <c:pt idx="94">
                  <c:v>2.1081271171569824</c:v>
                </c:pt>
                <c:pt idx="95">
                  <c:v>2.0973615646362305</c:v>
                </c:pt>
                <c:pt idx="96">
                  <c:v>2.0848562717437744</c:v>
                </c:pt>
                <c:pt idx="97">
                  <c:v>2.0796043872833252</c:v>
                </c:pt>
                <c:pt idx="98">
                  <c:v>2.081141471862793</c:v>
                </c:pt>
                <c:pt idx="99">
                  <c:v>2.0662405490875244</c:v>
                </c:pt>
                <c:pt idx="100">
                  <c:v>2.0588545799255371</c:v>
                </c:pt>
                <c:pt idx="101">
                  <c:v>2.0502142906188965</c:v>
                </c:pt>
                <c:pt idx="102">
                  <c:v>2.0364646911621094</c:v>
                </c:pt>
                <c:pt idx="103">
                  <c:v>2.0212769508361816</c:v>
                </c:pt>
                <c:pt idx="104">
                  <c:v>2.0127818584442139</c:v>
                </c:pt>
                <c:pt idx="105">
                  <c:v>2.0127744674682617</c:v>
                </c:pt>
                <c:pt idx="106">
                  <c:v>2.0177421569824219</c:v>
                </c:pt>
                <c:pt idx="107">
                  <c:v>2.0185661315917969</c:v>
                </c:pt>
                <c:pt idx="108">
                  <c:v>2.010936975479126</c:v>
                </c:pt>
                <c:pt idx="109">
                  <c:v>2.0093984603881836</c:v>
                </c:pt>
                <c:pt idx="110">
                  <c:v>2.011113166809082</c:v>
                </c:pt>
                <c:pt idx="111">
                  <c:v>2.0147061347961426</c:v>
                </c:pt>
                <c:pt idx="112">
                  <c:v>2.0143513679504395</c:v>
                </c:pt>
                <c:pt idx="113">
                  <c:v>2.0181417465209961</c:v>
                </c:pt>
                <c:pt idx="114">
                  <c:v>2.0147185325622559</c:v>
                </c:pt>
                <c:pt idx="115">
                  <c:v>2.0028908252716064</c:v>
                </c:pt>
                <c:pt idx="116">
                  <c:v>2</c:v>
                </c:pt>
                <c:pt idx="117">
                  <c:v>2.0117881298065186</c:v>
                </c:pt>
                <c:pt idx="118">
                  <c:v>2.0164592266082764</c:v>
                </c:pt>
                <c:pt idx="119">
                  <c:v>2.0084629058837891</c:v>
                </c:pt>
                <c:pt idx="120">
                  <c:v>2.0147223472595215</c:v>
                </c:pt>
                <c:pt idx="121">
                  <c:v>2.0252325534820557</c:v>
                </c:pt>
                <c:pt idx="122">
                  <c:v>2.0291407108306885</c:v>
                </c:pt>
                <c:pt idx="123">
                  <c:v>2.0316729545593262</c:v>
                </c:pt>
                <c:pt idx="124">
                  <c:v>2.0275712013244629</c:v>
                </c:pt>
                <c:pt idx="125">
                  <c:v>2.0382561683654785</c:v>
                </c:pt>
                <c:pt idx="126">
                  <c:v>2.0476298332214355</c:v>
                </c:pt>
                <c:pt idx="127">
                  <c:v>2.0424063205718994</c:v>
                </c:pt>
                <c:pt idx="128">
                  <c:v>2.0408394336700439</c:v>
                </c:pt>
                <c:pt idx="129">
                  <c:v>2.0353119373321533</c:v>
                </c:pt>
                <c:pt idx="130">
                  <c:v>2.0304174423217773</c:v>
                </c:pt>
                <c:pt idx="131">
                  <c:v>2.0340762138366699</c:v>
                </c:pt>
                <c:pt idx="132">
                  <c:v>2.0413370132446289</c:v>
                </c:pt>
                <c:pt idx="133">
                  <c:v>2.0391135215759277</c:v>
                </c:pt>
                <c:pt idx="134">
                  <c:v>2.0203936100006104</c:v>
                </c:pt>
                <c:pt idx="135">
                  <c:v>2.0173006057739258</c:v>
                </c:pt>
                <c:pt idx="136">
                  <c:v>2.1004359722137451</c:v>
                </c:pt>
                <c:pt idx="137">
                  <c:v>2.1543116569519043</c:v>
                </c:pt>
                <c:pt idx="138">
                  <c:v>2.0776314735412598</c:v>
                </c:pt>
                <c:pt idx="139">
                  <c:v>2.0253043174743652</c:v>
                </c:pt>
                <c:pt idx="140">
                  <c:v>2.0460751056671143</c:v>
                </c:pt>
                <c:pt idx="141">
                  <c:v>2.0588445663452148</c:v>
                </c:pt>
                <c:pt idx="142">
                  <c:v>2.0474300384521484</c:v>
                </c:pt>
                <c:pt idx="143">
                  <c:v>2.0498282909393311</c:v>
                </c:pt>
                <c:pt idx="144">
                  <c:v>2.0693013668060303</c:v>
                </c:pt>
                <c:pt idx="145">
                  <c:v>2.0572490692138672</c:v>
                </c:pt>
                <c:pt idx="146">
                  <c:v>2.0518569946289063</c:v>
                </c:pt>
                <c:pt idx="147">
                  <c:v>2.0547850131988525</c:v>
                </c:pt>
                <c:pt idx="148">
                  <c:v>2.0497143268585205</c:v>
                </c:pt>
                <c:pt idx="149">
                  <c:v>2.0405266284942627</c:v>
                </c:pt>
                <c:pt idx="150">
                  <c:v>2.0598881244659424</c:v>
                </c:pt>
                <c:pt idx="151">
                  <c:v>2.083775520324707</c:v>
                </c:pt>
                <c:pt idx="152">
                  <c:v>2.0756080150604248</c:v>
                </c:pt>
                <c:pt idx="153">
                  <c:v>2.0568137168884277</c:v>
                </c:pt>
                <c:pt idx="154">
                  <c:v>2.0491137504577637</c:v>
                </c:pt>
                <c:pt idx="155">
                  <c:v>2.0579700469970703</c:v>
                </c:pt>
                <c:pt idx="156">
                  <c:v>2.064504861831665</c:v>
                </c:pt>
                <c:pt idx="157">
                  <c:v>2.0617740154266357</c:v>
                </c:pt>
                <c:pt idx="158">
                  <c:v>2.0545952320098877</c:v>
                </c:pt>
                <c:pt idx="159">
                  <c:v>2.0609688758850098</c:v>
                </c:pt>
                <c:pt idx="160">
                  <c:v>2.0765223503112793</c:v>
                </c:pt>
                <c:pt idx="161">
                  <c:v>2.0774962902069092</c:v>
                </c:pt>
                <c:pt idx="162">
                  <c:v>2.0663447380065918</c:v>
                </c:pt>
                <c:pt idx="163">
                  <c:v>2.0636374950408936</c:v>
                </c:pt>
                <c:pt idx="164">
                  <c:v>2.0704762935638428</c:v>
                </c:pt>
                <c:pt idx="165">
                  <c:v>2.0692839622497559</c:v>
                </c:pt>
                <c:pt idx="166">
                  <c:v>2.0732567310333252</c:v>
                </c:pt>
                <c:pt idx="167">
                  <c:v>2.0584936141967773</c:v>
                </c:pt>
                <c:pt idx="168">
                  <c:v>2.0432624816894531</c:v>
                </c:pt>
                <c:pt idx="169">
                  <c:v>2.0777297019958496</c:v>
                </c:pt>
                <c:pt idx="170">
                  <c:v>2.1071915626525879</c:v>
                </c:pt>
                <c:pt idx="171">
                  <c:v>2.118220329284668</c:v>
                </c:pt>
                <c:pt idx="172">
                  <c:v>2.0890970230102539</c:v>
                </c:pt>
                <c:pt idx="173">
                  <c:v>2.0720198154449463</c:v>
                </c:pt>
                <c:pt idx="174">
                  <c:v>2.0990512371063232</c:v>
                </c:pt>
                <c:pt idx="175">
                  <c:v>2.0814418792724609</c:v>
                </c:pt>
                <c:pt idx="176">
                  <c:v>2.0732617378234863</c:v>
                </c:pt>
                <c:pt idx="177">
                  <c:v>2.0839195251464844</c:v>
                </c:pt>
                <c:pt idx="178">
                  <c:v>2.0846107006072998</c:v>
                </c:pt>
                <c:pt idx="179">
                  <c:v>2.0836925506591797</c:v>
                </c:pt>
                <c:pt idx="180">
                  <c:v>2.080836296081543</c:v>
                </c:pt>
                <c:pt idx="181">
                  <c:v>2.0772879123687744</c:v>
                </c:pt>
                <c:pt idx="182">
                  <c:v>2.055457592010498</c:v>
                </c:pt>
                <c:pt idx="183">
                  <c:v>2.0356681346893311</c:v>
                </c:pt>
                <c:pt idx="184">
                  <c:v>2.0317387580871582</c:v>
                </c:pt>
                <c:pt idx="185">
                  <c:v>2.0604228973388672</c:v>
                </c:pt>
                <c:pt idx="186">
                  <c:v>2.08486008644104</c:v>
                </c:pt>
                <c:pt idx="187">
                  <c:v>2.0924308300018311</c:v>
                </c:pt>
                <c:pt idx="188">
                  <c:v>2.0816452503204346</c:v>
                </c:pt>
                <c:pt idx="189">
                  <c:v>2.0597727298736572</c:v>
                </c:pt>
                <c:pt idx="190">
                  <c:v>2.0665967464447021</c:v>
                </c:pt>
                <c:pt idx="191">
                  <c:v>2.0603594779968262</c:v>
                </c:pt>
                <c:pt idx="192">
                  <c:v>2.0702977180480957</c:v>
                </c:pt>
                <c:pt idx="193">
                  <c:v>2.0694379806518555</c:v>
                </c:pt>
                <c:pt idx="194">
                  <c:v>2.0702195167541504</c:v>
                </c:pt>
                <c:pt idx="195">
                  <c:v>2.0908589363098145</c:v>
                </c:pt>
                <c:pt idx="196">
                  <c:v>2.0684080123901367</c:v>
                </c:pt>
                <c:pt idx="197">
                  <c:v>2.0524723529815674</c:v>
                </c:pt>
                <c:pt idx="198">
                  <c:v>2.056220531463623</c:v>
                </c:pt>
                <c:pt idx="199">
                  <c:v>2.0691030025482178</c:v>
                </c:pt>
                <c:pt idx="200">
                  <c:v>2.0748498439788818</c:v>
                </c:pt>
                <c:pt idx="201">
                  <c:v>2.076878547668457</c:v>
                </c:pt>
                <c:pt idx="202">
                  <c:v>2.0709826946258545</c:v>
                </c:pt>
                <c:pt idx="203">
                  <c:v>2.064549446105957</c:v>
                </c:pt>
                <c:pt idx="204">
                  <c:v>2.0594477653503418</c:v>
                </c:pt>
                <c:pt idx="205">
                  <c:v>2.0591747760772705</c:v>
                </c:pt>
                <c:pt idx="206">
                  <c:v>2.0784950256347656</c:v>
                </c:pt>
                <c:pt idx="207">
                  <c:v>2.0790882110595703</c:v>
                </c:pt>
                <c:pt idx="208">
                  <c:v>2.0777890682220459</c:v>
                </c:pt>
                <c:pt idx="209">
                  <c:v>2.0713882446289063</c:v>
                </c:pt>
                <c:pt idx="210">
                  <c:v>2.0774555206298828</c:v>
                </c:pt>
                <c:pt idx="211">
                  <c:v>2.0750620365142822</c:v>
                </c:pt>
                <c:pt idx="212">
                  <c:v>2.0685222148895264</c:v>
                </c:pt>
                <c:pt idx="213">
                  <c:v>2.066068172454834</c:v>
                </c:pt>
                <c:pt idx="214">
                  <c:v>2.0616188049316406</c:v>
                </c:pt>
                <c:pt idx="215">
                  <c:v>2.0859839916229248</c:v>
                </c:pt>
                <c:pt idx="216">
                  <c:v>2.0746638774871826</c:v>
                </c:pt>
                <c:pt idx="217">
                  <c:v>2.0710582733154297</c:v>
                </c:pt>
                <c:pt idx="218">
                  <c:v>2.0925028324127197</c:v>
                </c:pt>
                <c:pt idx="219">
                  <c:v>2.0934369564056396</c:v>
                </c:pt>
                <c:pt idx="220">
                  <c:v>2.0919246673583984</c:v>
                </c:pt>
                <c:pt idx="221">
                  <c:v>2.0608930587768555</c:v>
                </c:pt>
                <c:pt idx="222">
                  <c:v>2.0968093872070313</c:v>
                </c:pt>
                <c:pt idx="223">
                  <c:v>2.1096358299255371</c:v>
                </c:pt>
                <c:pt idx="224">
                  <c:v>2.0793511867523193</c:v>
                </c:pt>
                <c:pt idx="225">
                  <c:v>2.1077537536621094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39.629615783691406</c:v>
                </c:pt>
                <c:pt idx="1">
                  <c:v>42.109981536865234</c:v>
                </c:pt>
                <c:pt idx="2">
                  <c:v>44.571323394775391</c:v>
                </c:pt>
                <c:pt idx="3">
                  <c:v>46.912326812744141</c:v>
                </c:pt>
                <c:pt idx="4">
                  <c:v>48.662258148193359</c:v>
                </c:pt>
                <c:pt idx="5">
                  <c:v>49.392738342285156</c:v>
                </c:pt>
                <c:pt idx="6">
                  <c:v>48.881671905517578</c:v>
                </c:pt>
                <c:pt idx="7">
                  <c:v>47.483989715576172</c:v>
                </c:pt>
                <c:pt idx="8">
                  <c:v>45.860019683837891</c:v>
                </c:pt>
                <c:pt idx="9">
                  <c:v>44.331768035888672</c:v>
                </c:pt>
                <c:pt idx="10">
                  <c:v>43.151741027832031</c:v>
                </c:pt>
                <c:pt idx="11">
                  <c:v>42.234851837158203</c:v>
                </c:pt>
                <c:pt idx="12">
                  <c:v>41.338520050048828</c:v>
                </c:pt>
                <c:pt idx="13">
                  <c:v>40.075160980224609</c:v>
                </c:pt>
                <c:pt idx="14">
                  <c:v>37.979080200195313</c:v>
                </c:pt>
                <c:pt idx="15">
                  <c:v>34.875335693359375</c:v>
                </c:pt>
                <c:pt idx="16">
                  <c:v>31.562576293945313</c:v>
                </c:pt>
                <c:pt idx="17">
                  <c:v>28.7974853515625</c:v>
                </c:pt>
                <c:pt idx="18">
                  <c:v>27.057079315185547</c:v>
                </c:pt>
                <c:pt idx="19">
                  <c:v>26.535263061523438</c:v>
                </c:pt>
                <c:pt idx="20">
                  <c:v>27.439069747924805</c:v>
                </c:pt>
                <c:pt idx="21">
                  <c:v>29.829132080078125</c:v>
                </c:pt>
                <c:pt idx="22">
                  <c:v>33.734077453613281</c:v>
                </c:pt>
                <c:pt idx="23">
                  <c:v>38.835456848144531</c:v>
                </c:pt>
                <c:pt idx="24">
                  <c:v>45.454360961914063</c:v>
                </c:pt>
                <c:pt idx="25">
                  <c:v>53.278617858886719</c:v>
                </c:pt>
                <c:pt idx="26">
                  <c:v>62.397209167480469</c:v>
                </c:pt>
                <c:pt idx="27">
                  <c:v>71.435279846191406</c:v>
                </c:pt>
                <c:pt idx="28">
                  <c:v>80.081443786621094</c:v>
                </c:pt>
                <c:pt idx="29">
                  <c:v>87.92041015625</c:v>
                </c:pt>
                <c:pt idx="30">
                  <c:v>95.388435363769531</c:v>
                </c:pt>
                <c:pt idx="31">
                  <c:v>100</c:v>
                </c:pt>
                <c:pt idx="32">
                  <c:v>97.932418823242188</c:v>
                </c:pt>
                <c:pt idx="33">
                  <c:v>86.981002807617188</c:v>
                </c:pt>
                <c:pt idx="34">
                  <c:v>70.842208862304688</c:v>
                </c:pt>
                <c:pt idx="35">
                  <c:v>54.325462341308594</c:v>
                </c:pt>
                <c:pt idx="36">
                  <c:v>41.437507629394531</c:v>
                </c:pt>
                <c:pt idx="37">
                  <c:v>32.344005584716797</c:v>
                </c:pt>
                <c:pt idx="38">
                  <c:v>26.125511169433594</c:v>
                </c:pt>
                <c:pt idx="39">
                  <c:v>21.857730865478516</c:v>
                </c:pt>
                <c:pt idx="40">
                  <c:v>19.452062606811523</c:v>
                </c:pt>
                <c:pt idx="41">
                  <c:v>18.435914993286133</c:v>
                </c:pt>
                <c:pt idx="42">
                  <c:v>18.23369026184082</c:v>
                </c:pt>
                <c:pt idx="43">
                  <c:v>18.390842437744141</c:v>
                </c:pt>
                <c:pt idx="44">
                  <c:v>18.696052551269531</c:v>
                </c:pt>
                <c:pt idx="45">
                  <c:v>19.104379653930664</c:v>
                </c:pt>
                <c:pt idx="46">
                  <c:v>19.597343444824219</c:v>
                </c:pt>
                <c:pt idx="47">
                  <c:v>19.949655532836914</c:v>
                </c:pt>
                <c:pt idx="48">
                  <c:v>19.86323356628418</c:v>
                </c:pt>
                <c:pt idx="49">
                  <c:v>19.27916145324707</c:v>
                </c:pt>
                <c:pt idx="50">
                  <c:v>18.468061447143555</c:v>
                </c:pt>
                <c:pt idx="51">
                  <c:v>17.806413650512695</c:v>
                </c:pt>
                <c:pt idx="52">
                  <c:v>17.478523254394531</c:v>
                </c:pt>
                <c:pt idx="53">
                  <c:v>17.150354385375977</c:v>
                </c:pt>
                <c:pt idx="54">
                  <c:v>16.120210647583008</c:v>
                </c:pt>
                <c:pt idx="55">
                  <c:v>14.304688453674316</c:v>
                </c:pt>
                <c:pt idx="56">
                  <c:v>12.337152481079102</c:v>
                </c:pt>
                <c:pt idx="57">
                  <c:v>10.926531791687012</c:v>
                </c:pt>
                <c:pt idx="58">
                  <c:v>10.325288772583008</c:v>
                </c:pt>
                <c:pt idx="59">
                  <c:v>10.468342781066895</c:v>
                </c:pt>
                <c:pt idx="60">
                  <c:v>11.085006713867188</c:v>
                </c:pt>
                <c:pt idx="61">
                  <c:v>11.989822387695313</c:v>
                </c:pt>
                <c:pt idx="62">
                  <c:v>13.043779373168945</c:v>
                </c:pt>
                <c:pt idx="63">
                  <c:v>14.302482604980469</c:v>
                </c:pt>
                <c:pt idx="64">
                  <c:v>15.694450378417969</c:v>
                </c:pt>
                <c:pt idx="65">
                  <c:v>17.207729339599609</c:v>
                </c:pt>
                <c:pt idx="66">
                  <c:v>18.610673904418945</c:v>
                </c:pt>
                <c:pt idx="67">
                  <c:v>19.745519638061523</c:v>
                </c:pt>
                <c:pt idx="68">
                  <c:v>20.424858093261719</c:v>
                </c:pt>
                <c:pt idx="69">
                  <c:v>20.741939544677734</c:v>
                </c:pt>
                <c:pt idx="70">
                  <c:v>20.856979370117188</c:v>
                </c:pt>
                <c:pt idx="71">
                  <c:v>20.985296249389648</c:v>
                </c:pt>
                <c:pt idx="72">
                  <c:v>21.18104362487793</c:v>
                </c:pt>
                <c:pt idx="73">
                  <c:v>21.269941329956055</c:v>
                </c:pt>
                <c:pt idx="74">
                  <c:v>20.952066421508789</c:v>
                </c:pt>
                <c:pt idx="75">
                  <c:v>19.968410491943359</c:v>
                </c:pt>
                <c:pt idx="76">
                  <c:v>18.157255172729492</c:v>
                </c:pt>
                <c:pt idx="77">
                  <c:v>15.684403419494629</c:v>
                </c:pt>
                <c:pt idx="78">
                  <c:v>12.908164978027344</c:v>
                </c:pt>
                <c:pt idx="79">
                  <c:v>10.192009925842285</c:v>
                </c:pt>
                <c:pt idx="80">
                  <c:v>7.8161640167236328</c:v>
                </c:pt>
                <c:pt idx="81">
                  <c:v>5.9403491020202637</c:v>
                </c:pt>
                <c:pt idx="82">
                  <c:v>4.5771956443786621</c:v>
                </c:pt>
                <c:pt idx="83">
                  <c:v>3.6543762683868408</c:v>
                </c:pt>
                <c:pt idx="84">
                  <c:v>3.0589933395385742</c:v>
                </c:pt>
                <c:pt idx="85">
                  <c:v>2.7104454040527344</c:v>
                </c:pt>
                <c:pt idx="86">
                  <c:v>2.5093512535095215</c:v>
                </c:pt>
                <c:pt idx="87">
                  <c:v>2.3397245407104492</c:v>
                </c:pt>
                <c:pt idx="88">
                  <c:v>2.2496540546417236</c:v>
                </c:pt>
                <c:pt idx="89">
                  <c:v>2.2344739437103271</c:v>
                </c:pt>
                <c:pt idx="90">
                  <c:v>2.2094497680664063</c:v>
                </c:pt>
                <c:pt idx="91">
                  <c:v>2.1780490875244141</c:v>
                </c:pt>
                <c:pt idx="92">
                  <c:v>2.1404500007629395</c:v>
                </c:pt>
                <c:pt idx="93">
                  <c:v>2.1238784790039063</c:v>
                </c:pt>
                <c:pt idx="94">
                  <c:v>2.1026592254638672</c:v>
                </c:pt>
                <c:pt idx="95">
                  <c:v>2.0867712497711182</c:v>
                </c:pt>
                <c:pt idx="96">
                  <c:v>2.0877554416656494</c:v>
                </c:pt>
                <c:pt idx="97">
                  <c:v>2.0794105529785156</c:v>
                </c:pt>
                <c:pt idx="98">
                  <c:v>2.0777580738067627</c:v>
                </c:pt>
                <c:pt idx="99">
                  <c:v>2.0581305027008057</c:v>
                </c:pt>
                <c:pt idx="100">
                  <c:v>2.0607020854949951</c:v>
                </c:pt>
                <c:pt idx="101">
                  <c:v>2.0788106918334961</c:v>
                </c:pt>
                <c:pt idx="102">
                  <c:v>2.0691320896148682</c:v>
                </c:pt>
                <c:pt idx="103">
                  <c:v>2.0743145942687988</c:v>
                </c:pt>
                <c:pt idx="104">
                  <c:v>2.0738770961761475</c:v>
                </c:pt>
                <c:pt idx="105">
                  <c:v>2.0834782123565674</c:v>
                </c:pt>
                <c:pt idx="106">
                  <c:v>2.0994527339935303</c:v>
                </c:pt>
                <c:pt idx="107">
                  <c:v>2.1052656173706055</c:v>
                </c:pt>
                <c:pt idx="108">
                  <c:v>2.1230628490447998</c:v>
                </c:pt>
                <c:pt idx="109">
                  <c:v>2.1168124675750732</c:v>
                </c:pt>
                <c:pt idx="110">
                  <c:v>2.1061313152313232</c:v>
                </c:pt>
                <c:pt idx="111">
                  <c:v>2.1186017990112305</c:v>
                </c:pt>
                <c:pt idx="112">
                  <c:v>2.134810209274292</c:v>
                </c:pt>
                <c:pt idx="113">
                  <c:v>2.1451706886291504</c:v>
                </c:pt>
                <c:pt idx="114">
                  <c:v>2.1553809642791748</c:v>
                </c:pt>
                <c:pt idx="115">
                  <c:v>2.160207986831665</c:v>
                </c:pt>
                <c:pt idx="116">
                  <c:v>2.1566219329833984</c:v>
                </c:pt>
                <c:pt idx="117">
                  <c:v>2.1574192047119141</c:v>
                </c:pt>
                <c:pt idx="118">
                  <c:v>2.1604161262512207</c:v>
                </c:pt>
                <c:pt idx="119">
                  <c:v>2.1657261848449707</c:v>
                </c:pt>
                <c:pt idx="120">
                  <c:v>2.1648271083831787</c:v>
                </c:pt>
                <c:pt idx="121">
                  <c:v>2.150378942489624</c:v>
                </c:pt>
                <c:pt idx="122">
                  <c:v>2.1542081832885742</c:v>
                </c:pt>
                <c:pt idx="123">
                  <c:v>2.1643378734588623</c:v>
                </c:pt>
                <c:pt idx="124">
                  <c:v>2.1594560146331787</c:v>
                </c:pt>
                <c:pt idx="125">
                  <c:v>2.1454031467437744</c:v>
                </c:pt>
                <c:pt idx="126">
                  <c:v>2.1236095428466797</c:v>
                </c:pt>
                <c:pt idx="127">
                  <c:v>2.1198852062225342</c:v>
                </c:pt>
                <c:pt idx="128">
                  <c:v>2.1145279407501221</c:v>
                </c:pt>
                <c:pt idx="129">
                  <c:v>2.1175704002380371</c:v>
                </c:pt>
                <c:pt idx="130">
                  <c:v>2.1141331195831299</c:v>
                </c:pt>
                <c:pt idx="131">
                  <c:v>2.0967504978179932</c:v>
                </c:pt>
                <c:pt idx="132">
                  <c:v>2.0977787971496582</c:v>
                </c:pt>
                <c:pt idx="133">
                  <c:v>2.0914480686187744</c:v>
                </c:pt>
                <c:pt idx="134">
                  <c:v>2.0741491317749023</c:v>
                </c:pt>
                <c:pt idx="135">
                  <c:v>2.0599761009216309</c:v>
                </c:pt>
                <c:pt idx="136">
                  <c:v>2.0372622013092041</c:v>
                </c:pt>
                <c:pt idx="137">
                  <c:v>2.0249512195587158</c:v>
                </c:pt>
                <c:pt idx="138">
                  <c:v>2.045680046081543</c:v>
                </c:pt>
                <c:pt idx="139">
                  <c:v>2.0624685287475586</c:v>
                </c:pt>
                <c:pt idx="140">
                  <c:v>2.0547599792480469</c:v>
                </c:pt>
                <c:pt idx="141">
                  <c:v>2.0510523319244385</c:v>
                </c:pt>
                <c:pt idx="142">
                  <c:v>2.0334951877593994</c:v>
                </c:pt>
                <c:pt idx="143">
                  <c:v>2.0275881290435791</c:v>
                </c:pt>
                <c:pt idx="144">
                  <c:v>2.0362777709960938</c:v>
                </c:pt>
                <c:pt idx="145">
                  <c:v>2.0333919525146484</c:v>
                </c:pt>
                <c:pt idx="146">
                  <c:v>2</c:v>
                </c:pt>
                <c:pt idx="147">
                  <c:v>2.0029528141021729</c:v>
                </c:pt>
                <c:pt idx="148">
                  <c:v>2.0430400371551514</c:v>
                </c:pt>
                <c:pt idx="149">
                  <c:v>2.0441884994506836</c:v>
                </c:pt>
                <c:pt idx="150">
                  <c:v>2.0257775783538818</c:v>
                </c:pt>
                <c:pt idx="151">
                  <c:v>2.0305242538452148</c:v>
                </c:pt>
                <c:pt idx="152">
                  <c:v>2.04500412940979</c:v>
                </c:pt>
                <c:pt idx="153">
                  <c:v>2.045231819152832</c:v>
                </c:pt>
                <c:pt idx="154">
                  <c:v>2.0320477485656738</c:v>
                </c:pt>
                <c:pt idx="155">
                  <c:v>2.0296204090118408</c:v>
                </c:pt>
                <c:pt idx="156">
                  <c:v>2.0243148803710938</c:v>
                </c:pt>
                <c:pt idx="157">
                  <c:v>2.0148732662200928</c:v>
                </c:pt>
                <c:pt idx="158">
                  <c:v>2.0150904655456543</c:v>
                </c:pt>
                <c:pt idx="159">
                  <c:v>2.0346298217773438</c:v>
                </c:pt>
                <c:pt idx="160">
                  <c:v>2.0649762153625488</c:v>
                </c:pt>
                <c:pt idx="161">
                  <c:v>2.0688450336456299</c:v>
                </c:pt>
                <c:pt idx="162">
                  <c:v>2.0348362922668457</c:v>
                </c:pt>
                <c:pt idx="163">
                  <c:v>2.0269865989685059</c:v>
                </c:pt>
                <c:pt idx="164">
                  <c:v>2.0367896556854248</c:v>
                </c:pt>
                <c:pt idx="165">
                  <c:v>2.0322010517120361</c:v>
                </c:pt>
                <c:pt idx="166">
                  <c:v>2.0466065406799316</c:v>
                </c:pt>
                <c:pt idx="167">
                  <c:v>2.0335423946380615</c:v>
                </c:pt>
                <c:pt idx="168">
                  <c:v>2.0151026248931885</c:v>
                </c:pt>
                <c:pt idx="169">
                  <c:v>2.0447990894317627</c:v>
                </c:pt>
                <c:pt idx="170">
                  <c:v>2.0486934185028076</c:v>
                </c:pt>
                <c:pt idx="171">
                  <c:v>2.0305666923522949</c:v>
                </c:pt>
                <c:pt idx="172">
                  <c:v>2.0499846935272217</c:v>
                </c:pt>
                <c:pt idx="173">
                  <c:v>2.0778720378875732</c:v>
                </c:pt>
                <c:pt idx="174">
                  <c:v>2.0789580345153809</c:v>
                </c:pt>
                <c:pt idx="175">
                  <c:v>2.0609831809997559</c:v>
                </c:pt>
                <c:pt idx="176">
                  <c:v>2.056140661239624</c:v>
                </c:pt>
                <c:pt idx="177">
                  <c:v>2.051584005355835</c:v>
                </c:pt>
                <c:pt idx="178">
                  <c:v>2.0528979301452637</c:v>
                </c:pt>
                <c:pt idx="179">
                  <c:v>2.0368733406066895</c:v>
                </c:pt>
                <c:pt idx="180">
                  <c:v>2.0488240718841553</c:v>
                </c:pt>
                <c:pt idx="181">
                  <c:v>2.0778567790985107</c:v>
                </c:pt>
                <c:pt idx="182">
                  <c:v>2.0744240283966064</c:v>
                </c:pt>
                <c:pt idx="183">
                  <c:v>2.04728102684021</c:v>
                </c:pt>
                <c:pt idx="184">
                  <c:v>2.0610530376434326</c:v>
                </c:pt>
                <c:pt idx="185">
                  <c:v>2.0607521533966064</c:v>
                </c:pt>
                <c:pt idx="186">
                  <c:v>2.0311226844787598</c:v>
                </c:pt>
                <c:pt idx="187">
                  <c:v>2.0459990501403809</c:v>
                </c:pt>
                <c:pt idx="188">
                  <c:v>2.0607976913452148</c:v>
                </c:pt>
                <c:pt idx="189">
                  <c:v>2.065483570098877</c:v>
                </c:pt>
                <c:pt idx="190">
                  <c:v>2.0543301105499268</c:v>
                </c:pt>
                <c:pt idx="191">
                  <c:v>2.0556697845458984</c:v>
                </c:pt>
                <c:pt idx="192">
                  <c:v>2.0646862983703613</c:v>
                </c:pt>
                <c:pt idx="193">
                  <c:v>2.0433924198150635</c:v>
                </c:pt>
                <c:pt idx="194">
                  <c:v>2.0638735294342041</c:v>
                </c:pt>
                <c:pt idx="195">
                  <c:v>2.06492018699646</c:v>
                </c:pt>
                <c:pt idx="196">
                  <c:v>2.0615360736846924</c:v>
                </c:pt>
                <c:pt idx="197">
                  <c:v>2.0655579566955566</c:v>
                </c:pt>
                <c:pt idx="198">
                  <c:v>2.0488681793212891</c:v>
                </c:pt>
                <c:pt idx="199">
                  <c:v>2.0442628860473633</c:v>
                </c:pt>
                <c:pt idx="200">
                  <c:v>2.0446760654449463</c:v>
                </c:pt>
                <c:pt idx="201">
                  <c:v>2.0511298179626465</c:v>
                </c:pt>
                <c:pt idx="202">
                  <c:v>2.0489077568054199</c:v>
                </c:pt>
                <c:pt idx="203">
                  <c:v>2.0768604278564453</c:v>
                </c:pt>
                <c:pt idx="204">
                  <c:v>2.0660653114318848</c:v>
                </c:pt>
                <c:pt idx="205">
                  <c:v>2.0616772174835205</c:v>
                </c:pt>
                <c:pt idx="206">
                  <c:v>2.0752031803131104</c:v>
                </c:pt>
                <c:pt idx="207">
                  <c:v>2.0742919445037842</c:v>
                </c:pt>
                <c:pt idx="208">
                  <c:v>2.0693020820617676</c:v>
                </c:pt>
                <c:pt idx="209">
                  <c:v>2.0505435466766357</c:v>
                </c:pt>
                <c:pt idx="210">
                  <c:v>2.0858433246612549</c:v>
                </c:pt>
                <c:pt idx="211">
                  <c:v>2.0781772136688232</c:v>
                </c:pt>
                <c:pt idx="212">
                  <c:v>2.055994987487793</c:v>
                </c:pt>
                <c:pt idx="213">
                  <c:v>2.0465760231018066</c:v>
                </c:pt>
                <c:pt idx="214">
                  <c:v>2.0420346260070801</c:v>
                </c:pt>
                <c:pt idx="215">
                  <c:v>2.0671150684356689</c:v>
                </c:pt>
                <c:pt idx="216">
                  <c:v>2.0678365230560303</c:v>
                </c:pt>
                <c:pt idx="217">
                  <c:v>2.0663387775421143</c:v>
                </c:pt>
                <c:pt idx="218">
                  <c:v>2.0545549392700195</c:v>
                </c:pt>
                <c:pt idx="219">
                  <c:v>2.0787332057952881</c:v>
                </c:pt>
                <c:pt idx="220">
                  <c:v>2.0957527160644531</c:v>
                </c:pt>
                <c:pt idx="221">
                  <c:v>2.0384893417358398</c:v>
                </c:pt>
                <c:pt idx="222">
                  <c:v>2.0181405544281006</c:v>
                </c:pt>
                <c:pt idx="223">
                  <c:v>2.0469315052032471</c:v>
                </c:pt>
                <c:pt idx="224">
                  <c:v>2.0930230617523193</c:v>
                </c:pt>
                <c:pt idx="225">
                  <c:v>2.1040277481079102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45.762615203857422</c:v>
                </c:pt>
                <c:pt idx="1">
                  <c:v>46.851154327392578</c:v>
                </c:pt>
                <c:pt idx="2">
                  <c:v>48.125995635986328</c:v>
                </c:pt>
                <c:pt idx="3">
                  <c:v>49.533775329589844</c:v>
                </c:pt>
                <c:pt idx="4">
                  <c:v>50.969215393066406</c:v>
                </c:pt>
                <c:pt idx="5">
                  <c:v>52.195205688476563</c:v>
                </c:pt>
                <c:pt idx="6">
                  <c:v>52.923191070556641</c:v>
                </c:pt>
                <c:pt idx="7">
                  <c:v>53.005104064941406</c:v>
                </c:pt>
                <c:pt idx="8">
                  <c:v>52.717777252197266</c:v>
                </c:pt>
                <c:pt idx="9">
                  <c:v>52.404476165771484</c:v>
                </c:pt>
                <c:pt idx="10">
                  <c:v>52.263225555419922</c:v>
                </c:pt>
                <c:pt idx="11">
                  <c:v>52.129402160644531</c:v>
                </c:pt>
                <c:pt idx="12">
                  <c:v>51.736843109130859</c:v>
                </c:pt>
                <c:pt idx="13">
                  <c:v>50.842891693115234</c:v>
                </c:pt>
                <c:pt idx="14">
                  <c:v>49.234973907470703</c:v>
                </c:pt>
                <c:pt idx="15">
                  <c:v>46.508403778076172</c:v>
                </c:pt>
                <c:pt idx="16">
                  <c:v>42.743938446044922</c:v>
                </c:pt>
                <c:pt idx="17">
                  <c:v>38.629360198974609</c:v>
                </c:pt>
                <c:pt idx="18">
                  <c:v>35.235904693603516</c:v>
                </c:pt>
                <c:pt idx="19">
                  <c:v>33.023330688476563</c:v>
                </c:pt>
                <c:pt idx="20">
                  <c:v>32.213741302490234</c:v>
                </c:pt>
                <c:pt idx="21">
                  <c:v>32.790622711181641</c:v>
                </c:pt>
                <c:pt idx="22">
                  <c:v>34.849830627441406</c:v>
                </c:pt>
                <c:pt idx="23">
                  <c:v>38.180362701416016</c:v>
                </c:pt>
                <c:pt idx="24">
                  <c:v>42.902858734130859</c:v>
                </c:pt>
                <c:pt idx="25">
                  <c:v>48.812477111816406</c:v>
                </c:pt>
                <c:pt idx="26">
                  <c:v>56.256866455078125</c:v>
                </c:pt>
                <c:pt idx="27">
                  <c:v>64.618171691894531</c:v>
                </c:pt>
                <c:pt idx="28">
                  <c:v>73.735603332519531</c:v>
                </c:pt>
                <c:pt idx="29">
                  <c:v>82.313713073730469</c:v>
                </c:pt>
                <c:pt idx="30">
                  <c:v>90.171058654785156</c:v>
                </c:pt>
                <c:pt idx="31">
                  <c:v>96.346824645996094</c:v>
                </c:pt>
                <c:pt idx="32">
                  <c:v>99.999992370605469</c:v>
                </c:pt>
                <c:pt idx="33">
                  <c:v>98.646774291992188</c:v>
                </c:pt>
                <c:pt idx="34">
                  <c:v>90.746818542480469</c:v>
                </c:pt>
                <c:pt idx="35">
                  <c:v>76.976600646972656</c:v>
                </c:pt>
                <c:pt idx="36">
                  <c:v>61.335727691650391</c:v>
                </c:pt>
                <c:pt idx="37">
                  <c:v>47.493900299072266</c:v>
                </c:pt>
                <c:pt idx="38">
                  <c:v>37.081260681152344</c:v>
                </c:pt>
                <c:pt idx="39">
                  <c:v>29.426250457763672</c:v>
                </c:pt>
                <c:pt idx="40">
                  <c:v>24.477836608886719</c:v>
                </c:pt>
                <c:pt idx="41">
                  <c:v>21.798049926757813</c:v>
                </c:pt>
                <c:pt idx="42">
                  <c:v>20.766164779663086</c:v>
                </c:pt>
                <c:pt idx="43">
                  <c:v>20.669647216796875</c:v>
                </c:pt>
                <c:pt idx="44">
                  <c:v>21.006219863891602</c:v>
                </c:pt>
                <c:pt idx="45">
                  <c:v>21.633695602416992</c:v>
                </c:pt>
                <c:pt idx="46">
                  <c:v>22.653530120849609</c:v>
                </c:pt>
                <c:pt idx="47">
                  <c:v>23.963466644287109</c:v>
                </c:pt>
                <c:pt idx="48">
                  <c:v>25.182334899902344</c:v>
                </c:pt>
                <c:pt idx="49">
                  <c:v>25.648103713989258</c:v>
                </c:pt>
                <c:pt idx="50">
                  <c:v>25.195730209350586</c:v>
                </c:pt>
                <c:pt idx="51">
                  <c:v>24.453969955444336</c:v>
                </c:pt>
                <c:pt idx="52">
                  <c:v>24.182376861572266</c:v>
                </c:pt>
                <c:pt idx="53">
                  <c:v>24.61143684387207</c:v>
                </c:pt>
                <c:pt idx="54">
                  <c:v>25.034948348999023</c:v>
                </c:pt>
                <c:pt idx="55">
                  <c:v>23.940649032592773</c:v>
                </c:pt>
                <c:pt idx="56">
                  <c:v>20.754732131958008</c:v>
                </c:pt>
                <c:pt idx="57">
                  <c:v>16.617990493774414</c:v>
                </c:pt>
                <c:pt idx="58">
                  <c:v>13.13367748260498</c:v>
                </c:pt>
                <c:pt idx="59">
                  <c:v>11.224455833435059</c:v>
                </c:pt>
                <c:pt idx="60">
                  <c:v>10.53653621673584</c:v>
                </c:pt>
                <c:pt idx="61">
                  <c:v>10.742860794067383</c:v>
                </c:pt>
                <c:pt idx="62">
                  <c:v>11.46173095703125</c:v>
                </c:pt>
                <c:pt idx="63">
                  <c:v>12.446578979492188</c:v>
                </c:pt>
                <c:pt idx="64">
                  <c:v>13.623491287231445</c:v>
                </c:pt>
                <c:pt idx="65">
                  <c:v>14.894332885742188</c:v>
                </c:pt>
                <c:pt idx="66">
                  <c:v>16.226530075073242</c:v>
                </c:pt>
                <c:pt idx="67">
                  <c:v>17.669046401977539</c:v>
                </c:pt>
                <c:pt idx="68">
                  <c:v>18.996030807495117</c:v>
                </c:pt>
                <c:pt idx="69">
                  <c:v>20.219978332519531</c:v>
                </c:pt>
                <c:pt idx="70">
                  <c:v>21.158821105957031</c:v>
                </c:pt>
                <c:pt idx="71">
                  <c:v>21.774106979370117</c:v>
                </c:pt>
                <c:pt idx="72">
                  <c:v>22.148099899291992</c:v>
                </c:pt>
                <c:pt idx="73">
                  <c:v>22.364500045776367</c:v>
                </c:pt>
                <c:pt idx="74">
                  <c:v>22.449531555175781</c:v>
                </c:pt>
                <c:pt idx="75">
                  <c:v>22.379001617431641</c:v>
                </c:pt>
                <c:pt idx="76">
                  <c:v>22.146524429321289</c:v>
                </c:pt>
                <c:pt idx="77">
                  <c:v>21.5921630859375</c:v>
                </c:pt>
                <c:pt idx="78">
                  <c:v>20.563976287841797</c:v>
                </c:pt>
                <c:pt idx="79">
                  <c:v>19.09075927734375</c:v>
                </c:pt>
                <c:pt idx="80">
                  <c:v>17.175235748291016</c:v>
                </c:pt>
                <c:pt idx="81">
                  <c:v>14.976568222045898</c:v>
                </c:pt>
                <c:pt idx="82">
                  <c:v>12.709718704223633</c:v>
                </c:pt>
                <c:pt idx="83">
                  <c:v>10.576586723327637</c:v>
                </c:pt>
                <c:pt idx="84">
                  <c:v>8.7377834320068359</c:v>
                </c:pt>
                <c:pt idx="85">
                  <c:v>7.2486519813537598</c:v>
                </c:pt>
                <c:pt idx="86">
                  <c:v>6.0610227584838867</c:v>
                </c:pt>
                <c:pt idx="87">
                  <c:v>5.0039944648742676</c:v>
                </c:pt>
                <c:pt idx="88">
                  <c:v>4.3562421798706055</c:v>
                </c:pt>
                <c:pt idx="89">
                  <c:v>3.9617123603820801</c:v>
                </c:pt>
                <c:pt idx="90">
                  <c:v>3.5726001262664795</c:v>
                </c:pt>
                <c:pt idx="91">
                  <c:v>3.3278369903564453</c:v>
                </c:pt>
                <c:pt idx="92">
                  <c:v>3.1433253288269043</c:v>
                </c:pt>
                <c:pt idx="93">
                  <c:v>3.0033578872680664</c:v>
                </c:pt>
                <c:pt idx="94">
                  <c:v>2.9060609340667725</c:v>
                </c:pt>
                <c:pt idx="95">
                  <c:v>2.7976415157318115</c:v>
                </c:pt>
                <c:pt idx="96">
                  <c:v>2.7281086444854736</c:v>
                </c:pt>
                <c:pt idx="97">
                  <c:v>2.6592323780059814</c:v>
                </c:pt>
                <c:pt idx="98">
                  <c:v>2.5911247730255127</c:v>
                </c:pt>
                <c:pt idx="99">
                  <c:v>2.5821421146392822</c:v>
                </c:pt>
                <c:pt idx="100">
                  <c:v>2.5927684307098389</c:v>
                </c:pt>
                <c:pt idx="101">
                  <c:v>2.558333158493042</c:v>
                </c:pt>
                <c:pt idx="102">
                  <c:v>2.510709285736084</c:v>
                </c:pt>
                <c:pt idx="103">
                  <c:v>2.4801914691925049</c:v>
                </c:pt>
                <c:pt idx="104">
                  <c:v>2.4626960754394531</c:v>
                </c:pt>
                <c:pt idx="105">
                  <c:v>2.421135425567627</c:v>
                </c:pt>
                <c:pt idx="106">
                  <c:v>2.388669490814209</c:v>
                </c:pt>
                <c:pt idx="107">
                  <c:v>2.3431966304779053</c:v>
                </c:pt>
                <c:pt idx="108">
                  <c:v>2.2998855113983154</c:v>
                </c:pt>
                <c:pt idx="109">
                  <c:v>2.2948739528656006</c:v>
                </c:pt>
                <c:pt idx="110">
                  <c:v>2.2682251930236816</c:v>
                </c:pt>
                <c:pt idx="111">
                  <c:v>2.2003843784332275</c:v>
                </c:pt>
                <c:pt idx="112">
                  <c:v>2.1566088199615479</c:v>
                </c:pt>
                <c:pt idx="113">
                  <c:v>2.2537722587585449</c:v>
                </c:pt>
                <c:pt idx="114">
                  <c:v>2.3000509738922119</c:v>
                </c:pt>
                <c:pt idx="115">
                  <c:v>2.286376953125</c:v>
                </c:pt>
                <c:pt idx="116">
                  <c:v>2.3181118965148926</c:v>
                </c:pt>
                <c:pt idx="117">
                  <c:v>2.3631470203399658</c:v>
                </c:pt>
                <c:pt idx="118">
                  <c:v>2.4158730506896973</c:v>
                </c:pt>
                <c:pt idx="119">
                  <c:v>2.3959708213806152</c:v>
                </c:pt>
                <c:pt idx="120">
                  <c:v>2.4000964164733887</c:v>
                </c:pt>
                <c:pt idx="121">
                  <c:v>2.4562275409698486</c:v>
                </c:pt>
                <c:pt idx="122">
                  <c:v>2.4593923091888428</c:v>
                </c:pt>
                <c:pt idx="123">
                  <c:v>2.4993624687194824</c:v>
                </c:pt>
                <c:pt idx="124">
                  <c:v>2.4965338706970215</c:v>
                </c:pt>
                <c:pt idx="125">
                  <c:v>2.4778056144714355</c:v>
                </c:pt>
                <c:pt idx="126">
                  <c:v>2.4398796558380127</c:v>
                </c:pt>
                <c:pt idx="127">
                  <c:v>2.3668777942657471</c:v>
                </c:pt>
                <c:pt idx="128">
                  <c:v>2.3688898086547852</c:v>
                </c:pt>
                <c:pt idx="129">
                  <c:v>2.4071948528289795</c:v>
                </c:pt>
                <c:pt idx="130">
                  <c:v>2.388375997543335</c:v>
                </c:pt>
                <c:pt idx="131">
                  <c:v>2.3498787879943848</c:v>
                </c:pt>
                <c:pt idx="132">
                  <c:v>2.3358314037322998</c:v>
                </c:pt>
                <c:pt idx="133">
                  <c:v>2.3314495086669922</c:v>
                </c:pt>
                <c:pt idx="134">
                  <c:v>2.2546901702880859</c:v>
                </c:pt>
                <c:pt idx="135">
                  <c:v>2.1935954093933105</c:v>
                </c:pt>
                <c:pt idx="136">
                  <c:v>2.7318553924560547</c:v>
                </c:pt>
                <c:pt idx="137">
                  <c:v>3.0687649250030518</c:v>
                </c:pt>
                <c:pt idx="138">
                  <c:v>2.5940067768096924</c:v>
                </c:pt>
                <c:pt idx="139">
                  <c:v>2.256915807723999</c:v>
                </c:pt>
                <c:pt idx="140">
                  <c:v>2.2002243995666504</c:v>
                </c:pt>
                <c:pt idx="141">
                  <c:v>2.151832103729248</c:v>
                </c:pt>
                <c:pt idx="142">
                  <c:v>2.1717290878295898</c:v>
                </c:pt>
                <c:pt idx="143">
                  <c:v>2.2061164379119873</c:v>
                </c:pt>
                <c:pt idx="144">
                  <c:v>2.2299683094024658</c:v>
                </c:pt>
                <c:pt idx="145">
                  <c:v>2.2032825946807861</c:v>
                </c:pt>
                <c:pt idx="146">
                  <c:v>2.1522643566131592</c:v>
                </c:pt>
                <c:pt idx="147">
                  <c:v>2.0921463966369629</c:v>
                </c:pt>
                <c:pt idx="148">
                  <c:v>2.1063966751098633</c:v>
                </c:pt>
                <c:pt idx="149">
                  <c:v>2.1129879951477051</c:v>
                </c:pt>
                <c:pt idx="150">
                  <c:v>2.1115150451660156</c:v>
                </c:pt>
                <c:pt idx="151">
                  <c:v>2.1523978710174561</c:v>
                </c:pt>
                <c:pt idx="152">
                  <c:v>2.096480131149292</c:v>
                </c:pt>
                <c:pt idx="153">
                  <c:v>2.0774905681610107</c:v>
                </c:pt>
                <c:pt idx="154">
                  <c:v>2.1198837757110596</c:v>
                </c:pt>
                <c:pt idx="155">
                  <c:v>2.1085047721862793</c:v>
                </c:pt>
                <c:pt idx="156">
                  <c:v>2.1385424137115479</c:v>
                </c:pt>
                <c:pt idx="157">
                  <c:v>2.1369414329528809</c:v>
                </c:pt>
                <c:pt idx="158">
                  <c:v>2.0872042179107666</c:v>
                </c:pt>
                <c:pt idx="159">
                  <c:v>2.0753450393676758</c:v>
                </c:pt>
                <c:pt idx="160">
                  <c:v>2.079214334487915</c:v>
                </c:pt>
                <c:pt idx="161">
                  <c:v>2.0876684188842773</c:v>
                </c:pt>
                <c:pt idx="162">
                  <c:v>2.1101753711700439</c:v>
                </c:pt>
                <c:pt idx="163">
                  <c:v>2.2233877182006836</c:v>
                </c:pt>
                <c:pt idx="164">
                  <c:v>2.2461400032043457</c:v>
                </c:pt>
                <c:pt idx="165">
                  <c:v>2.1717290878295898</c:v>
                </c:pt>
                <c:pt idx="166">
                  <c:v>2.1054146289825439</c:v>
                </c:pt>
                <c:pt idx="167">
                  <c:v>2</c:v>
                </c:pt>
                <c:pt idx="168">
                  <c:v>2.0675473213195801</c:v>
                </c:pt>
                <c:pt idx="169">
                  <c:v>2.1281616687774658</c:v>
                </c:pt>
                <c:pt idx="170">
                  <c:v>2.0544178485870361</c:v>
                </c:pt>
                <c:pt idx="171">
                  <c:v>2.0169990062713623</c:v>
                </c:pt>
                <c:pt idx="172">
                  <c:v>2.1175940036773682</c:v>
                </c:pt>
                <c:pt idx="173">
                  <c:v>2.1405758857727051</c:v>
                </c:pt>
                <c:pt idx="174">
                  <c:v>2.1536307334899902</c:v>
                </c:pt>
                <c:pt idx="175">
                  <c:v>2.1027674674987793</c:v>
                </c:pt>
                <c:pt idx="176">
                  <c:v>2.1273024082183838</c:v>
                </c:pt>
                <c:pt idx="177">
                  <c:v>2.2488405704498291</c:v>
                </c:pt>
                <c:pt idx="178">
                  <c:v>2.2583408355712891</c:v>
                </c:pt>
                <c:pt idx="179">
                  <c:v>2.1990821361541748</c:v>
                </c:pt>
                <c:pt idx="180">
                  <c:v>2.256643533706665</c:v>
                </c:pt>
                <c:pt idx="181">
                  <c:v>2.2869961261749268</c:v>
                </c:pt>
                <c:pt idx="182">
                  <c:v>2.2068264484405518</c:v>
                </c:pt>
                <c:pt idx="183">
                  <c:v>2.2227578163146973</c:v>
                </c:pt>
                <c:pt idx="184">
                  <c:v>2.1784965991973877</c:v>
                </c:pt>
                <c:pt idx="185">
                  <c:v>2.1764578819274902</c:v>
                </c:pt>
                <c:pt idx="186">
                  <c:v>2.1841328144073486</c:v>
                </c:pt>
                <c:pt idx="187">
                  <c:v>2.1926455497741699</c:v>
                </c:pt>
                <c:pt idx="188">
                  <c:v>2.2211568355560303</c:v>
                </c:pt>
                <c:pt idx="189">
                  <c:v>2.2344248294830322</c:v>
                </c:pt>
                <c:pt idx="190">
                  <c:v>2.2395861148834229</c:v>
                </c:pt>
                <c:pt idx="191">
                  <c:v>2.2151470184326172</c:v>
                </c:pt>
                <c:pt idx="192">
                  <c:v>2.1855738162994385</c:v>
                </c:pt>
                <c:pt idx="193">
                  <c:v>2.1652443408966064</c:v>
                </c:pt>
                <c:pt idx="194">
                  <c:v>2.2102048397064209</c:v>
                </c:pt>
                <c:pt idx="195">
                  <c:v>2.2169563770294189</c:v>
                </c:pt>
                <c:pt idx="196">
                  <c:v>2.226050853729248</c:v>
                </c:pt>
                <c:pt idx="197">
                  <c:v>2.2409844398498535</c:v>
                </c:pt>
                <c:pt idx="198">
                  <c:v>2.2289330959320068</c:v>
                </c:pt>
                <c:pt idx="199">
                  <c:v>2.2469193935394287</c:v>
                </c:pt>
                <c:pt idx="200">
                  <c:v>2.204430103302002</c:v>
                </c:pt>
                <c:pt idx="201">
                  <c:v>2.2043819427490234</c:v>
                </c:pt>
                <c:pt idx="202">
                  <c:v>2.240818977355957</c:v>
                </c:pt>
                <c:pt idx="203">
                  <c:v>2.2320926189422607</c:v>
                </c:pt>
                <c:pt idx="204">
                  <c:v>2.1807115077972412</c:v>
                </c:pt>
                <c:pt idx="205">
                  <c:v>2.2439143657684326</c:v>
                </c:pt>
                <c:pt idx="206">
                  <c:v>2.2692821025848389</c:v>
                </c:pt>
                <c:pt idx="207">
                  <c:v>2.2335443496704102</c:v>
                </c:pt>
                <c:pt idx="208">
                  <c:v>2.221113920211792</c:v>
                </c:pt>
                <c:pt idx="209">
                  <c:v>2.2048356533050537</c:v>
                </c:pt>
                <c:pt idx="210">
                  <c:v>2.2158036231994629</c:v>
                </c:pt>
                <c:pt idx="211">
                  <c:v>2.2204256057739258</c:v>
                </c:pt>
                <c:pt idx="212">
                  <c:v>2.2243697643280029</c:v>
                </c:pt>
                <c:pt idx="213">
                  <c:v>2.2025833129882813</c:v>
                </c:pt>
                <c:pt idx="214">
                  <c:v>2.2801165580749512</c:v>
                </c:pt>
                <c:pt idx="215">
                  <c:v>2.3874366283416748</c:v>
                </c:pt>
                <c:pt idx="216">
                  <c:v>2.2810933589935303</c:v>
                </c:pt>
                <c:pt idx="217">
                  <c:v>2.1925227642059326</c:v>
                </c:pt>
                <c:pt idx="218">
                  <c:v>2.2149548530578613</c:v>
                </c:pt>
                <c:pt idx="219">
                  <c:v>2.2645533084869385</c:v>
                </c:pt>
                <c:pt idx="220">
                  <c:v>2.2908816337585449</c:v>
                </c:pt>
                <c:pt idx="221">
                  <c:v>2.3862998485565186</c:v>
                </c:pt>
                <c:pt idx="222">
                  <c:v>2.3530972003936768</c:v>
                </c:pt>
                <c:pt idx="223">
                  <c:v>2.2096924781799316</c:v>
                </c:pt>
                <c:pt idx="224">
                  <c:v>2.3308625221252441</c:v>
                </c:pt>
                <c:pt idx="225">
                  <c:v>2.3648602962493896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38.664894104003906</c:v>
                </c:pt>
                <c:pt idx="1">
                  <c:v>40.813045501708984</c:v>
                </c:pt>
                <c:pt idx="2">
                  <c:v>42.706066131591797</c:v>
                </c:pt>
                <c:pt idx="3">
                  <c:v>44.683349609375</c:v>
                </c:pt>
                <c:pt idx="4">
                  <c:v>46.714496612548828</c:v>
                </c:pt>
                <c:pt idx="5">
                  <c:v>48.445026397705078</c:v>
                </c:pt>
                <c:pt idx="6">
                  <c:v>49.499248504638672</c:v>
                </c:pt>
                <c:pt idx="7">
                  <c:v>49.513843536376953</c:v>
                </c:pt>
                <c:pt idx="8">
                  <c:v>48.751579284667969</c:v>
                </c:pt>
                <c:pt idx="9">
                  <c:v>47.898590087890625</c:v>
                </c:pt>
                <c:pt idx="10">
                  <c:v>47.302650451660156</c:v>
                </c:pt>
                <c:pt idx="11">
                  <c:v>47.061855316162109</c:v>
                </c:pt>
                <c:pt idx="12">
                  <c:v>47.020198822021484</c:v>
                </c:pt>
                <c:pt idx="13">
                  <c:v>46.884944915771484</c:v>
                </c:pt>
                <c:pt idx="14">
                  <c:v>46.399398803710938</c:v>
                </c:pt>
                <c:pt idx="15">
                  <c:v>45.075782775878906</c:v>
                </c:pt>
                <c:pt idx="16">
                  <c:v>42.658500671386719</c:v>
                </c:pt>
                <c:pt idx="17">
                  <c:v>39.419170379638672</c:v>
                </c:pt>
                <c:pt idx="18">
                  <c:v>36.277790069580078</c:v>
                </c:pt>
                <c:pt idx="19">
                  <c:v>33.938743591308594</c:v>
                </c:pt>
                <c:pt idx="20">
                  <c:v>32.779212951660156</c:v>
                </c:pt>
                <c:pt idx="21">
                  <c:v>32.680339813232422</c:v>
                </c:pt>
                <c:pt idx="22">
                  <c:v>33.754692077636719</c:v>
                </c:pt>
                <c:pt idx="23">
                  <c:v>36.009712219238281</c:v>
                </c:pt>
                <c:pt idx="24">
                  <c:v>39.578811645507813</c:v>
                </c:pt>
                <c:pt idx="25">
                  <c:v>44.327827453613281</c:v>
                </c:pt>
                <c:pt idx="26">
                  <c:v>50.602306365966797</c:v>
                </c:pt>
                <c:pt idx="27">
                  <c:v>58.050346374511719</c:v>
                </c:pt>
                <c:pt idx="28">
                  <c:v>66.753204345703125</c:v>
                </c:pt>
                <c:pt idx="29">
                  <c:v>75.612663269042969</c:v>
                </c:pt>
                <c:pt idx="30">
                  <c:v>84.400062561035156</c:v>
                </c:pt>
                <c:pt idx="31">
                  <c:v>92.026878356933594</c:v>
                </c:pt>
                <c:pt idx="32">
                  <c:v>97.939407348632813</c:v>
                </c:pt>
                <c:pt idx="33">
                  <c:v>100</c:v>
                </c:pt>
                <c:pt idx="34">
                  <c:v>96.122711181640625</c:v>
                </c:pt>
                <c:pt idx="35">
                  <c:v>85.405807495117188</c:v>
                </c:pt>
                <c:pt idx="36">
                  <c:v>70.250106811523438</c:v>
                </c:pt>
                <c:pt idx="37">
                  <c:v>54.750991821289063</c:v>
                </c:pt>
                <c:pt idx="38">
                  <c:v>42.046901702880859</c:v>
                </c:pt>
                <c:pt idx="39">
                  <c:v>32.287685394287109</c:v>
                </c:pt>
                <c:pt idx="40">
                  <c:v>25.696878433227539</c:v>
                </c:pt>
                <c:pt idx="41">
                  <c:v>21.789829254150391</c:v>
                </c:pt>
                <c:pt idx="42">
                  <c:v>19.94023323059082</c:v>
                </c:pt>
                <c:pt idx="43">
                  <c:v>19.232633590698242</c:v>
                </c:pt>
                <c:pt idx="44">
                  <c:v>19.037544250488281</c:v>
                </c:pt>
                <c:pt idx="45">
                  <c:v>19.183631896972656</c:v>
                </c:pt>
                <c:pt idx="46">
                  <c:v>19.805543899536133</c:v>
                </c:pt>
                <c:pt idx="47">
                  <c:v>20.815496444702148</c:v>
                </c:pt>
                <c:pt idx="48">
                  <c:v>21.765619277954102</c:v>
                </c:pt>
                <c:pt idx="49">
                  <c:v>22.003866195678711</c:v>
                </c:pt>
                <c:pt idx="50">
                  <c:v>21.379365921020508</c:v>
                </c:pt>
                <c:pt idx="51">
                  <c:v>20.517646789550781</c:v>
                </c:pt>
                <c:pt idx="52">
                  <c:v>20.145523071289063</c:v>
                </c:pt>
                <c:pt idx="53">
                  <c:v>20.519664764404297</c:v>
                </c:pt>
                <c:pt idx="54">
                  <c:v>20.869474411010742</c:v>
                </c:pt>
                <c:pt idx="55">
                  <c:v>19.77717399597168</c:v>
                </c:pt>
                <c:pt idx="56">
                  <c:v>17.059656143188477</c:v>
                </c:pt>
                <c:pt idx="57">
                  <c:v>13.946906089782715</c:v>
                </c:pt>
                <c:pt idx="58">
                  <c:v>11.658876419067383</c:v>
                </c:pt>
                <c:pt idx="59">
                  <c:v>10.70021915435791</c:v>
                </c:pt>
                <c:pt idx="60">
                  <c:v>10.705503463745117</c:v>
                </c:pt>
                <c:pt idx="61">
                  <c:v>11.34843921661377</c:v>
                </c:pt>
                <c:pt idx="62">
                  <c:v>12.363842010498047</c:v>
                </c:pt>
                <c:pt idx="63">
                  <c:v>13.583033561706543</c:v>
                </c:pt>
                <c:pt idx="64">
                  <c:v>14.832155227661133</c:v>
                </c:pt>
                <c:pt idx="65">
                  <c:v>16.202857971191406</c:v>
                </c:pt>
                <c:pt idx="66">
                  <c:v>17.60630989074707</c:v>
                </c:pt>
                <c:pt idx="67">
                  <c:v>19.106716156005859</c:v>
                </c:pt>
                <c:pt idx="68">
                  <c:v>20.537088394165039</c:v>
                </c:pt>
                <c:pt idx="69">
                  <c:v>21.839550018310547</c:v>
                </c:pt>
                <c:pt idx="70">
                  <c:v>22.869997024536133</c:v>
                </c:pt>
                <c:pt idx="71">
                  <c:v>23.579996109008789</c:v>
                </c:pt>
                <c:pt idx="72">
                  <c:v>24.020368576049805</c:v>
                </c:pt>
                <c:pt idx="73">
                  <c:v>24.208465576171875</c:v>
                </c:pt>
                <c:pt idx="74">
                  <c:v>24.221380233764648</c:v>
                </c:pt>
                <c:pt idx="75">
                  <c:v>24.123586654663086</c:v>
                </c:pt>
                <c:pt idx="76">
                  <c:v>23.851835250854492</c:v>
                </c:pt>
                <c:pt idx="77">
                  <c:v>23.310344696044922</c:v>
                </c:pt>
                <c:pt idx="78">
                  <c:v>22.37994384765625</c:v>
                </c:pt>
                <c:pt idx="79">
                  <c:v>20.949146270751953</c:v>
                </c:pt>
                <c:pt idx="80">
                  <c:v>19.025304794311523</c:v>
                </c:pt>
                <c:pt idx="81">
                  <c:v>16.774286270141602</c:v>
                </c:pt>
                <c:pt idx="82">
                  <c:v>14.327276229858398</c:v>
                </c:pt>
                <c:pt idx="83">
                  <c:v>11.901493072509766</c:v>
                </c:pt>
                <c:pt idx="84">
                  <c:v>9.7104339599609375</c:v>
                </c:pt>
                <c:pt idx="85">
                  <c:v>7.8006410598754883</c:v>
                </c:pt>
                <c:pt idx="86">
                  <c:v>6.2297801971435547</c:v>
                </c:pt>
                <c:pt idx="87">
                  <c:v>4.9263806343078613</c:v>
                </c:pt>
                <c:pt idx="88">
                  <c:v>4.0428957939147949</c:v>
                </c:pt>
                <c:pt idx="89">
                  <c:v>3.4621040821075439</c:v>
                </c:pt>
                <c:pt idx="90">
                  <c:v>2.9988534450531006</c:v>
                </c:pt>
                <c:pt idx="91">
                  <c:v>2.6679253578186035</c:v>
                </c:pt>
                <c:pt idx="92">
                  <c:v>2.4638333320617676</c:v>
                </c:pt>
                <c:pt idx="93">
                  <c:v>2.311833381652832</c:v>
                </c:pt>
                <c:pt idx="94">
                  <c:v>2.225820779800415</c:v>
                </c:pt>
                <c:pt idx="95">
                  <c:v>2.1911602020263672</c:v>
                </c:pt>
                <c:pt idx="96">
                  <c:v>2.1705400943756104</c:v>
                </c:pt>
                <c:pt idx="97">
                  <c:v>2.179696798324585</c:v>
                </c:pt>
                <c:pt idx="98">
                  <c:v>2.1524491310119629</c:v>
                </c:pt>
                <c:pt idx="99">
                  <c:v>2.1437008380889893</c:v>
                </c:pt>
                <c:pt idx="100">
                  <c:v>2.1426973342895508</c:v>
                </c:pt>
                <c:pt idx="101">
                  <c:v>2.1374897956848145</c:v>
                </c:pt>
                <c:pt idx="102">
                  <c:v>2.1348676681518555</c:v>
                </c:pt>
                <c:pt idx="103">
                  <c:v>2.1233439445495605</c:v>
                </c:pt>
                <c:pt idx="104">
                  <c:v>2.1408038139343262</c:v>
                </c:pt>
                <c:pt idx="105">
                  <c:v>2.1431424617767334</c:v>
                </c:pt>
                <c:pt idx="106">
                  <c:v>2.1184802055358887</c:v>
                </c:pt>
                <c:pt idx="107">
                  <c:v>2.1302306652069092</c:v>
                </c:pt>
                <c:pt idx="108">
                  <c:v>2.136530876159668</c:v>
                </c:pt>
                <c:pt idx="109">
                  <c:v>2.1259415149688721</c:v>
                </c:pt>
                <c:pt idx="110">
                  <c:v>2.1435997486114502</c:v>
                </c:pt>
                <c:pt idx="111">
                  <c:v>2.1632809638977051</c:v>
                </c:pt>
                <c:pt idx="112">
                  <c:v>2.1288671493530273</c:v>
                </c:pt>
                <c:pt idx="113">
                  <c:v>2.1112291812896729</c:v>
                </c:pt>
                <c:pt idx="114">
                  <c:v>2.115149974822998</c:v>
                </c:pt>
                <c:pt idx="115">
                  <c:v>2.128943920135498</c:v>
                </c:pt>
                <c:pt idx="116">
                  <c:v>2.1451454162597656</c:v>
                </c:pt>
                <c:pt idx="117">
                  <c:v>2.1149153709411621</c:v>
                </c:pt>
                <c:pt idx="118">
                  <c:v>2.1236352920532227</c:v>
                </c:pt>
                <c:pt idx="119">
                  <c:v>2.165931224822998</c:v>
                </c:pt>
                <c:pt idx="120">
                  <c:v>2.1321687698364258</c:v>
                </c:pt>
                <c:pt idx="121">
                  <c:v>2.1035897731781006</c:v>
                </c:pt>
                <c:pt idx="122">
                  <c:v>2.125460147857666</c:v>
                </c:pt>
                <c:pt idx="123">
                  <c:v>2.1445667743682861</c:v>
                </c:pt>
                <c:pt idx="124">
                  <c:v>2.102501392364502</c:v>
                </c:pt>
                <c:pt idx="125">
                  <c:v>2.1074094772338867</c:v>
                </c:pt>
                <c:pt idx="126">
                  <c:v>2.1202766895294189</c:v>
                </c:pt>
                <c:pt idx="127">
                  <c:v>2.1049289703369141</c:v>
                </c:pt>
                <c:pt idx="128">
                  <c:v>2.147921085357666</c:v>
                </c:pt>
                <c:pt idx="129">
                  <c:v>2.178248405456543</c:v>
                </c:pt>
                <c:pt idx="130">
                  <c:v>2.1208999156951904</c:v>
                </c:pt>
                <c:pt idx="131">
                  <c:v>2.0570652484893799</c:v>
                </c:pt>
                <c:pt idx="132">
                  <c:v>2.0712840557098389</c:v>
                </c:pt>
                <c:pt idx="133">
                  <c:v>2.0962779521942139</c:v>
                </c:pt>
                <c:pt idx="134">
                  <c:v>2.1120383739471436</c:v>
                </c:pt>
                <c:pt idx="135">
                  <c:v>2.1239144802093506</c:v>
                </c:pt>
                <c:pt idx="136">
                  <c:v>2.5300836563110352</c:v>
                </c:pt>
                <c:pt idx="137">
                  <c:v>2.8112459182739258</c:v>
                </c:pt>
                <c:pt idx="138">
                  <c:v>2.440485954284668</c:v>
                </c:pt>
                <c:pt idx="139">
                  <c:v>2.1282398700714111</c:v>
                </c:pt>
                <c:pt idx="140">
                  <c:v>2.0979654788970947</c:v>
                </c:pt>
                <c:pt idx="141">
                  <c:v>2.1093475818634033</c:v>
                </c:pt>
                <c:pt idx="142">
                  <c:v>2.0730805397033691</c:v>
                </c:pt>
                <c:pt idx="143">
                  <c:v>2.0695359706878662</c:v>
                </c:pt>
                <c:pt idx="144">
                  <c:v>2.0901033878326416</c:v>
                </c:pt>
                <c:pt idx="145">
                  <c:v>2.0510725975036621</c:v>
                </c:pt>
                <c:pt idx="146">
                  <c:v>2</c:v>
                </c:pt>
                <c:pt idx="147">
                  <c:v>2.0675978660583496</c:v>
                </c:pt>
                <c:pt idx="148">
                  <c:v>2.1271271705627441</c:v>
                </c:pt>
                <c:pt idx="149">
                  <c:v>2.0865628719329834</c:v>
                </c:pt>
                <c:pt idx="150">
                  <c:v>2.0702075958251953</c:v>
                </c:pt>
                <c:pt idx="151">
                  <c:v>2.0861542224884033</c:v>
                </c:pt>
                <c:pt idx="152">
                  <c:v>2.1181280612945557</c:v>
                </c:pt>
                <c:pt idx="153">
                  <c:v>2.118051290512085</c:v>
                </c:pt>
                <c:pt idx="154">
                  <c:v>2.1040551662445068</c:v>
                </c:pt>
                <c:pt idx="155">
                  <c:v>2.1192126274108887</c:v>
                </c:pt>
                <c:pt idx="156">
                  <c:v>2.0880155563354492</c:v>
                </c:pt>
                <c:pt idx="157">
                  <c:v>2.1314728260040283</c:v>
                </c:pt>
                <c:pt idx="158">
                  <c:v>2.0988717079162598</c:v>
                </c:pt>
                <c:pt idx="159">
                  <c:v>2.0463910102844238</c:v>
                </c:pt>
                <c:pt idx="160">
                  <c:v>2.1330509185791016</c:v>
                </c:pt>
                <c:pt idx="161">
                  <c:v>2.1373157501220703</c:v>
                </c:pt>
                <c:pt idx="162">
                  <c:v>2.1407592296600342</c:v>
                </c:pt>
                <c:pt idx="163">
                  <c:v>2.1752176284790039</c:v>
                </c:pt>
                <c:pt idx="164">
                  <c:v>2.1331117153167725</c:v>
                </c:pt>
                <c:pt idx="165">
                  <c:v>2.1072597503662109</c:v>
                </c:pt>
                <c:pt idx="166">
                  <c:v>2.0781829357147217</c:v>
                </c:pt>
                <c:pt idx="167">
                  <c:v>2.1325128078460693</c:v>
                </c:pt>
                <c:pt idx="168">
                  <c:v>2.1668903827667236</c:v>
                </c:pt>
                <c:pt idx="169">
                  <c:v>2.1154494285583496</c:v>
                </c:pt>
                <c:pt idx="170">
                  <c:v>2.1195645332336426</c:v>
                </c:pt>
                <c:pt idx="171">
                  <c:v>2.1031365394592285</c:v>
                </c:pt>
                <c:pt idx="172">
                  <c:v>2.0613663196563721</c:v>
                </c:pt>
                <c:pt idx="173">
                  <c:v>2.0491707324981689</c:v>
                </c:pt>
                <c:pt idx="174">
                  <c:v>2.1009273529052734</c:v>
                </c:pt>
                <c:pt idx="175">
                  <c:v>2.1621479988098145</c:v>
                </c:pt>
                <c:pt idx="176">
                  <c:v>2.1482610702514648</c:v>
                </c:pt>
                <c:pt idx="177">
                  <c:v>2.1320838928222656</c:v>
                </c:pt>
                <c:pt idx="178">
                  <c:v>2.1519351005554199</c:v>
                </c:pt>
                <c:pt idx="179">
                  <c:v>2.0704705715179443</c:v>
                </c:pt>
                <c:pt idx="180">
                  <c:v>2.068366527557373</c:v>
                </c:pt>
                <c:pt idx="181">
                  <c:v>2.0947566032409668</c:v>
                </c:pt>
                <c:pt idx="182">
                  <c:v>2.0576722621917725</c:v>
                </c:pt>
                <c:pt idx="183">
                  <c:v>2.0439186096191406</c:v>
                </c:pt>
                <c:pt idx="184">
                  <c:v>2.0952463150024414</c:v>
                </c:pt>
                <c:pt idx="185">
                  <c:v>2.1001908779144287</c:v>
                </c:pt>
                <c:pt idx="186">
                  <c:v>2.0695805549621582</c:v>
                </c:pt>
                <c:pt idx="187">
                  <c:v>2.1189577579498291</c:v>
                </c:pt>
                <c:pt idx="188">
                  <c:v>2.126410961151123</c:v>
                </c:pt>
                <c:pt idx="189">
                  <c:v>2.0950803756713867</c:v>
                </c:pt>
                <c:pt idx="190">
                  <c:v>2.1137945652008057</c:v>
                </c:pt>
                <c:pt idx="191">
                  <c:v>2.1341595649719238</c:v>
                </c:pt>
                <c:pt idx="192">
                  <c:v>2.1494708061218262</c:v>
                </c:pt>
                <c:pt idx="193">
                  <c:v>2.129530668258667</c:v>
                </c:pt>
                <c:pt idx="194">
                  <c:v>2.100287914276123</c:v>
                </c:pt>
                <c:pt idx="195">
                  <c:v>2.1276531219482422</c:v>
                </c:pt>
                <c:pt idx="196">
                  <c:v>2.12784743309021</c:v>
                </c:pt>
                <c:pt idx="197">
                  <c:v>2.1065435409545898</c:v>
                </c:pt>
                <c:pt idx="198">
                  <c:v>2.0858304500579834</c:v>
                </c:pt>
                <c:pt idx="199">
                  <c:v>2.1141870021820068</c:v>
                </c:pt>
                <c:pt idx="200">
                  <c:v>2.1222553253173828</c:v>
                </c:pt>
                <c:pt idx="201">
                  <c:v>2.1071302890777588</c:v>
                </c:pt>
                <c:pt idx="202">
                  <c:v>2.1277906894683838</c:v>
                </c:pt>
                <c:pt idx="203">
                  <c:v>2.1030070781707764</c:v>
                </c:pt>
                <c:pt idx="204">
                  <c:v>2.0792672634124756</c:v>
                </c:pt>
                <c:pt idx="205">
                  <c:v>2.1189091205596924</c:v>
                </c:pt>
                <c:pt idx="206">
                  <c:v>2.1304411888122559</c:v>
                </c:pt>
                <c:pt idx="207">
                  <c:v>2.1276977062225342</c:v>
                </c:pt>
                <c:pt idx="208">
                  <c:v>2.1087567806243896</c:v>
                </c:pt>
                <c:pt idx="209">
                  <c:v>2.0575144290924072</c:v>
                </c:pt>
                <c:pt idx="210">
                  <c:v>2.0943479537963867</c:v>
                </c:pt>
                <c:pt idx="211">
                  <c:v>2.0769245624542236</c:v>
                </c:pt>
                <c:pt idx="212">
                  <c:v>2.0877847671508789</c:v>
                </c:pt>
                <c:pt idx="213">
                  <c:v>2.1442956924438477</c:v>
                </c:pt>
                <c:pt idx="214">
                  <c:v>2.1591861248016357</c:v>
                </c:pt>
                <c:pt idx="215">
                  <c:v>2.1514253616333008</c:v>
                </c:pt>
                <c:pt idx="216">
                  <c:v>2.1615531444549561</c:v>
                </c:pt>
                <c:pt idx="217">
                  <c:v>2.1246547698974609</c:v>
                </c:pt>
                <c:pt idx="218">
                  <c:v>2.1084856986999512</c:v>
                </c:pt>
                <c:pt idx="219">
                  <c:v>2.0758078098297119</c:v>
                </c:pt>
                <c:pt idx="220">
                  <c:v>2.0546293258666992</c:v>
                </c:pt>
                <c:pt idx="221">
                  <c:v>2.1255490779876709</c:v>
                </c:pt>
                <c:pt idx="222">
                  <c:v>2.1409413814544678</c:v>
                </c:pt>
                <c:pt idx="223">
                  <c:v>2.1265850067138672</c:v>
                </c:pt>
                <c:pt idx="224">
                  <c:v>2.1184883117675781</c:v>
                </c:pt>
                <c:pt idx="225">
                  <c:v>2.120628833770752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89.977058410644531</c:v>
                </c:pt>
                <c:pt idx="2">
                  <c:v>78.237747192382813</c:v>
                </c:pt>
                <c:pt idx="3">
                  <c:v>66.860069274902344</c:v>
                </c:pt>
                <c:pt idx="4">
                  <c:v>56.675674438476563</c:v>
                </c:pt>
                <c:pt idx="5">
                  <c:v>47.564048767089844</c:v>
                </c:pt>
                <c:pt idx="6">
                  <c:v>38.675270080566406</c:v>
                </c:pt>
                <c:pt idx="7">
                  <c:v>30.62724494934082</c:v>
                </c:pt>
                <c:pt idx="8">
                  <c:v>23.514081954956055</c:v>
                </c:pt>
                <c:pt idx="9">
                  <c:v>17.049211502075195</c:v>
                </c:pt>
                <c:pt idx="10">
                  <c:v>11.923520088195801</c:v>
                </c:pt>
                <c:pt idx="11">
                  <c:v>8.1656837463378906</c:v>
                </c:pt>
                <c:pt idx="12">
                  <c:v>5.6746869087219238</c:v>
                </c:pt>
                <c:pt idx="13">
                  <c:v>4.0914855003356934</c:v>
                </c:pt>
                <c:pt idx="14">
                  <c:v>3.1185557842254639</c:v>
                </c:pt>
                <c:pt idx="15">
                  <c:v>2.5430591106414795</c:v>
                </c:pt>
                <c:pt idx="16">
                  <c:v>2.2631454467773438</c:v>
                </c:pt>
                <c:pt idx="17">
                  <c:v>2.1082491874694824</c:v>
                </c:pt>
                <c:pt idx="18">
                  <c:v>2.0253722667694092</c:v>
                </c:pt>
                <c:pt idx="19">
                  <c:v>2.0010910034179688</c:v>
                </c:pt>
                <c:pt idx="20">
                  <c:v>2</c:v>
                </c:pt>
                <c:pt idx="21">
                  <c:v>2.0146214962005615</c:v>
                </c:pt>
                <c:pt idx="22">
                  <c:v>2.0544705390930176</c:v>
                </c:pt>
                <c:pt idx="23">
                  <c:v>2.0833396911621094</c:v>
                </c:pt>
                <c:pt idx="24">
                  <c:v>2.1129162311553955</c:v>
                </c:pt>
                <c:pt idx="25">
                  <c:v>2.1649246215820313</c:v>
                </c:pt>
                <c:pt idx="26">
                  <c:v>2.2044529914855957</c:v>
                </c:pt>
                <c:pt idx="27">
                  <c:v>2.2262647151947021</c:v>
                </c:pt>
                <c:pt idx="28">
                  <c:v>2.2511510848999023</c:v>
                </c:pt>
                <c:pt idx="29">
                  <c:v>2.2828969955444336</c:v>
                </c:pt>
                <c:pt idx="30">
                  <c:v>2.3019440174102783</c:v>
                </c:pt>
                <c:pt idx="31">
                  <c:v>2.3274483680725098</c:v>
                </c:pt>
                <c:pt idx="32">
                  <c:v>2.3488504886627197</c:v>
                </c:pt>
                <c:pt idx="33">
                  <c:v>2.3747975826263428</c:v>
                </c:pt>
                <c:pt idx="34">
                  <c:v>2.3828496932983398</c:v>
                </c:pt>
                <c:pt idx="35">
                  <c:v>2.3831930160522461</c:v>
                </c:pt>
                <c:pt idx="36">
                  <c:v>2.3846809864044189</c:v>
                </c:pt>
                <c:pt idx="37">
                  <c:v>2.3904619216918945</c:v>
                </c:pt>
                <c:pt idx="38">
                  <c:v>2.3879694938659668</c:v>
                </c:pt>
                <c:pt idx="39">
                  <c:v>2.3786735534667969</c:v>
                </c:pt>
                <c:pt idx="40">
                  <c:v>2.376605749130249</c:v>
                </c:pt>
                <c:pt idx="41">
                  <c:v>2.375507116317749</c:v>
                </c:pt>
                <c:pt idx="42">
                  <c:v>2.3731622695922852</c:v>
                </c:pt>
                <c:pt idx="43">
                  <c:v>2.3743879795074463</c:v>
                </c:pt>
                <c:pt idx="44">
                  <c:v>2.3815779685974121</c:v>
                </c:pt>
                <c:pt idx="45">
                  <c:v>2.3741235733032227</c:v>
                </c:pt>
                <c:pt idx="46">
                  <c:v>2.3644793033599854</c:v>
                </c:pt>
                <c:pt idx="47">
                  <c:v>2.381267786026001</c:v>
                </c:pt>
                <c:pt idx="48">
                  <c:v>2.3966853618621826</c:v>
                </c:pt>
                <c:pt idx="49">
                  <c:v>2.4074182510375977</c:v>
                </c:pt>
                <c:pt idx="50">
                  <c:v>2.40645432472229</c:v>
                </c:pt>
                <c:pt idx="51">
                  <c:v>2.3901007175445557</c:v>
                </c:pt>
                <c:pt idx="52">
                  <c:v>2.4065890312194824</c:v>
                </c:pt>
                <c:pt idx="53">
                  <c:v>2.4071054458618164</c:v>
                </c:pt>
                <c:pt idx="54">
                  <c:v>2.4052207469940186</c:v>
                </c:pt>
                <c:pt idx="55">
                  <c:v>2.4100403785705566</c:v>
                </c:pt>
                <c:pt idx="56">
                  <c:v>2.4032242298126221</c:v>
                </c:pt>
                <c:pt idx="57">
                  <c:v>2.4189038276672363</c:v>
                </c:pt>
                <c:pt idx="58">
                  <c:v>2.4220271110534668</c:v>
                </c:pt>
                <c:pt idx="59">
                  <c:v>2.4104828834533691</c:v>
                </c:pt>
                <c:pt idx="60">
                  <c:v>2.4114978313446045</c:v>
                </c:pt>
                <c:pt idx="61">
                  <c:v>2.4247307777404785</c:v>
                </c:pt>
                <c:pt idx="62">
                  <c:v>2.4240872859954834</c:v>
                </c:pt>
                <c:pt idx="63">
                  <c:v>2.4145979881286621</c:v>
                </c:pt>
                <c:pt idx="64">
                  <c:v>2.422858715057373</c:v>
                </c:pt>
                <c:pt idx="65">
                  <c:v>2.448040246963501</c:v>
                </c:pt>
                <c:pt idx="66">
                  <c:v>2.4369411468505859</c:v>
                </c:pt>
                <c:pt idx="67">
                  <c:v>2.4052412509918213</c:v>
                </c:pt>
                <c:pt idx="68">
                  <c:v>2.397275447845459</c:v>
                </c:pt>
                <c:pt idx="69">
                  <c:v>2.4061388969421387</c:v>
                </c:pt>
                <c:pt idx="70">
                  <c:v>2.4108924865722656</c:v>
                </c:pt>
                <c:pt idx="71">
                  <c:v>2.4075326919555664</c:v>
                </c:pt>
                <c:pt idx="72">
                  <c:v>2.408710241317749</c:v>
                </c:pt>
                <c:pt idx="73">
                  <c:v>2.4103634357452393</c:v>
                </c:pt>
                <c:pt idx="74">
                  <c:v>2.4085907936096191</c:v>
                </c:pt>
                <c:pt idx="75">
                  <c:v>2.4175279140472412</c:v>
                </c:pt>
                <c:pt idx="76">
                  <c:v>2.4357383251190186</c:v>
                </c:pt>
                <c:pt idx="77">
                  <c:v>2.4290695190429688</c:v>
                </c:pt>
                <c:pt idx="78">
                  <c:v>2.4143919944763184</c:v>
                </c:pt>
                <c:pt idx="79">
                  <c:v>2.4163174629211426</c:v>
                </c:pt>
                <c:pt idx="80">
                  <c:v>2.4228231906890869</c:v>
                </c:pt>
                <c:pt idx="81">
                  <c:v>2.4158697128295898</c:v>
                </c:pt>
                <c:pt idx="82">
                  <c:v>2.4149031639099121</c:v>
                </c:pt>
                <c:pt idx="83">
                  <c:v>2.3910291194915771</c:v>
                </c:pt>
                <c:pt idx="84">
                  <c:v>2.3885009288787842</c:v>
                </c:pt>
                <c:pt idx="85">
                  <c:v>2.4174339771270752</c:v>
                </c:pt>
                <c:pt idx="86">
                  <c:v>2.4288585186004639</c:v>
                </c:pt>
                <c:pt idx="87">
                  <c:v>2.4168615341186523</c:v>
                </c:pt>
                <c:pt idx="88">
                  <c:v>2.4220881462097168</c:v>
                </c:pt>
                <c:pt idx="89">
                  <c:v>2.4269993305206299</c:v>
                </c:pt>
                <c:pt idx="90">
                  <c:v>2.4063982963562012</c:v>
                </c:pt>
                <c:pt idx="91">
                  <c:v>2.3867461681365967</c:v>
                </c:pt>
                <c:pt idx="92">
                  <c:v>2.3910925388336182</c:v>
                </c:pt>
                <c:pt idx="93">
                  <c:v>2.3968253135681152</c:v>
                </c:pt>
                <c:pt idx="94">
                  <c:v>2.4025096893310547</c:v>
                </c:pt>
                <c:pt idx="95">
                  <c:v>2.4181027412414551</c:v>
                </c:pt>
                <c:pt idx="96">
                  <c:v>2.4279098510742188</c:v>
                </c:pt>
                <c:pt idx="97">
                  <c:v>2.4167394638061523</c:v>
                </c:pt>
                <c:pt idx="98">
                  <c:v>2.3871886730194092</c:v>
                </c:pt>
                <c:pt idx="99">
                  <c:v>2.3782107830047607</c:v>
                </c:pt>
                <c:pt idx="100">
                  <c:v>2.3748559951782227</c:v>
                </c:pt>
                <c:pt idx="101">
                  <c:v>2.3882060050964355</c:v>
                </c:pt>
                <c:pt idx="102">
                  <c:v>2.3975348472595215</c:v>
                </c:pt>
                <c:pt idx="103">
                  <c:v>2.3959300518035889</c:v>
                </c:pt>
                <c:pt idx="104">
                  <c:v>2.3960521221160889</c:v>
                </c:pt>
                <c:pt idx="105">
                  <c:v>2.3946483135223389</c:v>
                </c:pt>
                <c:pt idx="106">
                  <c:v>2.3821985721588135</c:v>
                </c:pt>
                <c:pt idx="107">
                  <c:v>2.378798246383667</c:v>
                </c:pt>
                <c:pt idx="108">
                  <c:v>2.3824300765991211</c:v>
                </c:pt>
                <c:pt idx="109">
                  <c:v>2.3652956485748291</c:v>
                </c:pt>
                <c:pt idx="110">
                  <c:v>2.3638510704040527</c:v>
                </c:pt>
                <c:pt idx="111">
                  <c:v>2.3853702545166016</c:v>
                </c:pt>
                <c:pt idx="112">
                  <c:v>2.4149339199066162</c:v>
                </c:pt>
                <c:pt idx="113">
                  <c:v>2.4090104103088379</c:v>
                </c:pt>
                <c:pt idx="114">
                  <c:v>2.3925397396087646</c:v>
                </c:pt>
                <c:pt idx="115">
                  <c:v>2.4018459320068359</c:v>
                </c:pt>
                <c:pt idx="116">
                  <c:v>2.405569314956665</c:v>
                </c:pt>
                <c:pt idx="117">
                  <c:v>2.4034073352813721</c:v>
                </c:pt>
                <c:pt idx="118">
                  <c:v>2.4034302234649658</c:v>
                </c:pt>
                <c:pt idx="119">
                  <c:v>2.3864052295684814</c:v>
                </c:pt>
                <c:pt idx="120">
                  <c:v>2.3761227130889893</c:v>
                </c:pt>
                <c:pt idx="121">
                  <c:v>2.400475025177002</c:v>
                </c:pt>
                <c:pt idx="122">
                  <c:v>2.3971304893493652</c:v>
                </c:pt>
                <c:pt idx="123">
                  <c:v>2.3862144947052002</c:v>
                </c:pt>
                <c:pt idx="124">
                  <c:v>2.3858940601348877</c:v>
                </c:pt>
                <c:pt idx="125">
                  <c:v>2.4114112854003906</c:v>
                </c:pt>
                <c:pt idx="126">
                  <c:v>2.4036796092987061</c:v>
                </c:pt>
                <c:pt idx="127">
                  <c:v>2.3911867141723633</c:v>
                </c:pt>
                <c:pt idx="128">
                  <c:v>2.4184741973876953</c:v>
                </c:pt>
                <c:pt idx="129">
                  <c:v>2.4121742248535156</c:v>
                </c:pt>
                <c:pt idx="130">
                  <c:v>2.3996789455413818</c:v>
                </c:pt>
                <c:pt idx="131">
                  <c:v>2.3857440948486328</c:v>
                </c:pt>
                <c:pt idx="132">
                  <c:v>2.3627471923828125</c:v>
                </c:pt>
                <c:pt idx="133">
                  <c:v>2.3538658618927002</c:v>
                </c:pt>
                <c:pt idx="134">
                  <c:v>2.3847572803497314</c:v>
                </c:pt>
                <c:pt idx="135">
                  <c:v>2.4202899932861328</c:v>
                </c:pt>
                <c:pt idx="136">
                  <c:v>2.204765796661377</c:v>
                </c:pt>
                <c:pt idx="137">
                  <c:v>2.0734055042266846</c:v>
                </c:pt>
                <c:pt idx="138">
                  <c:v>2.2899572849273682</c:v>
                </c:pt>
                <c:pt idx="139">
                  <c:v>2.4441440105438232</c:v>
                </c:pt>
                <c:pt idx="140">
                  <c:v>2.4084508419036865</c:v>
                </c:pt>
                <c:pt idx="141">
                  <c:v>2.3556666374206543</c:v>
                </c:pt>
                <c:pt idx="142">
                  <c:v>2.3711581230163574</c:v>
                </c:pt>
                <c:pt idx="143">
                  <c:v>2.3793349266052246</c:v>
                </c:pt>
                <c:pt idx="144">
                  <c:v>2.3650083541870117</c:v>
                </c:pt>
                <c:pt idx="145">
                  <c:v>2.3906095027923584</c:v>
                </c:pt>
                <c:pt idx="146">
                  <c:v>2.44974684715271</c:v>
                </c:pt>
                <c:pt idx="147">
                  <c:v>2.5038917064666748</c:v>
                </c:pt>
                <c:pt idx="148">
                  <c:v>2.4369819164276123</c:v>
                </c:pt>
                <c:pt idx="149">
                  <c:v>2.3688004016876221</c:v>
                </c:pt>
                <c:pt idx="150">
                  <c:v>2.3818426132202148</c:v>
                </c:pt>
                <c:pt idx="151">
                  <c:v>2.3659341335296631</c:v>
                </c:pt>
                <c:pt idx="152">
                  <c:v>2.4333524703979492</c:v>
                </c:pt>
                <c:pt idx="153">
                  <c:v>2.4421982765197754</c:v>
                </c:pt>
                <c:pt idx="154">
                  <c:v>2.373831033706665</c:v>
                </c:pt>
                <c:pt idx="155">
                  <c:v>2.3757283687591553</c:v>
                </c:pt>
                <c:pt idx="156">
                  <c:v>2.3889052867889404</c:v>
                </c:pt>
                <c:pt idx="157">
                  <c:v>2.3611373901367188</c:v>
                </c:pt>
                <c:pt idx="158">
                  <c:v>2.3835134506225586</c:v>
                </c:pt>
                <c:pt idx="159">
                  <c:v>2.3833761215209961</c:v>
                </c:pt>
                <c:pt idx="160">
                  <c:v>2.3664171695709229</c:v>
                </c:pt>
                <c:pt idx="161">
                  <c:v>2.3665926456451416</c:v>
                </c:pt>
                <c:pt idx="162">
                  <c:v>2.3662645816802979</c:v>
                </c:pt>
                <c:pt idx="163">
                  <c:v>2.4174034595489502</c:v>
                </c:pt>
                <c:pt idx="164">
                  <c:v>2.4038093090057373</c:v>
                </c:pt>
                <c:pt idx="165">
                  <c:v>2.4054572582244873</c:v>
                </c:pt>
                <c:pt idx="166">
                  <c:v>2.4264042377471924</c:v>
                </c:pt>
                <c:pt idx="167">
                  <c:v>2.3309378623962402</c:v>
                </c:pt>
                <c:pt idx="168">
                  <c:v>2.3822343349456787</c:v>
                </c:pt>
                <c:pt idx="169">
                  <c:v>2.4061365127563477</c:v>
                </c:pt>
                <c:pt idx="170">
                  <c:v>2.3424718379974365</c:v>
                </c:pt>
                <c:pt idx="171">
                  <c:v>2.3882365226745605</c:v>
                </c:pt>
                <c:pt idx="172">
                  <c:v>2.4113247394561768</c:v>
                </c:pt>
                <c:pt idx="173">
                  <c:v>2.3901972770690918</c:v>
                </c:pt>
                <c:pt idx="174">
                  <c:v>2.3569025993347168</c:v>
                </c:pt>
                <c:pt idx="175">
                  <c:v>2.3653898239135742</c:v>
                </c:pt>
                <c:pt idx="176">
                  <c:v>2.3605828285217285</c:v>
                </c:pt>
                <c:pt idx="177">
                  <c:v>2.3822672367095947</c:v>
                </c:pt>
                <c:pt idx="178">
                  <c:v>2.397428035736084</c:v>
                </c:pt>
                <c:pt idx="179">
                  <c:v>2.3970034122467041</c:v>
                </c:pt>
                <c:pt idx="180">
                  <c:v>2.4180595874786377</c:v>
                </c:pt>
                <c:pt idx="181">
                  <c:v>2.4199390411376953</c:v>
                </c:pt>
                <c:pt idx="182">
                  <c:v>2.4271163940429688</c:v>
                </c:pt>
                <c:pt idx="183">
                  <c:v>2.4145827293395996</c:v>
                </c:pt>
                <c:pt idx="184">
                  <c:v>2.4213404655456543</c:v>
                </c:pt>
                <c:pt idx="185">
                  <c:v>2.4206664562225342</c:v>
                </c:pt>
                <c:pt idx="186">
                  <c:v>2.3783607482910156</c:v>
                </c:pt>
                <c:pt idx="187">
                  <c:v>2.3968203067779541</c:v>
                </c:pt>
                <c:pt idx="188">
                  <c:v>2.3671979904174805</c:v>
                </c:pt>
                <c:pt idx="189">
                  <c:v>2.3981657028198242</c:v>
                </c:pt>
                <c:pt idx="190">
                  <c:v>2.390110969543457</c:v>
                </c:pt>
                <c:pt idx="191">
                  <c:v>2.3759751319885254</c:v>
                </c:pt>
                <c:pt idx="192">
                  <c:v>2.3632354736328125</c:v>
                </c:pt>
                <c:pt idx="193">
                  <c:v>2.3534870147705078</c:v>
                </c:pt>
                <c:pt idx="194">
                  <c:v>2.3625640869140625</c:v>
                </c:pt>
                <c:pt idx="195">
                  <c:v>2.3602674007415771</c:v>
                </c:pt>
                <c:pt idx="196">
                  <c:v>2.4095242023468018</c:v>
                </c:pt>
                <c:pt idx="197">
                  <c:v>2.4200942516326904</c:v>
                </c:pt>
                <c:pt idx="198">
                  <c:v>2.4078354835510254</c:v>
                </c:pt>
                <c:pt idx="199">
                  <c:v>2.3942184448242188</c:v>
                </c:pt>
                <c:pt idx="200">
                  <c:v>2.4215083122253418</c:v>
                </c:pt>
                <c:pt idx="201">
                  <c:v>2.4039084911346436</c:v>
                </c:pt>
                <c:pt idx="202">
                  <c:v>2.3822546005249023</c:v>
                </c:pt>
                <c:pt idx="203">
                  <c:v>2.3755273818969727</c:v>
                </c:pt>
                <c:pt idx="204">
                  <c:v>2.3879668712615967</c:v>
                </c:pt>
                <c:pt idx="205">
                  <c:v>2.4430909156799316</c:v>
                </c:pt>
                <c:pt idx="206">
                  <c:v>2.426455020904541</c:v>
                </c:pt>
                <c:pt idx="207">
                  <c:v>2.470510721206665</c:v>
                </c:pt>
                <c:pt idx="208">
                  <c:v>2.4251248836517334</c:v>
                </c:pt>
                <c:pt idx="209">
                  <c:v>2.4043509960174561</c:v>
                </c:pt>
                <c:pt idx="210">
                  <c:v>2.407522439956665</c:v>
                </c:pt>
                <c:pt idx="211">
                  <c:v>2.40492844581604</c:v>
                </c:pt>
                <c:pt idx="212">
                  <c:v>2.4141860008239746</c:v>
                </c:pt>
                <c:pt idx="213">
                  <c:v>2.4015457630157471</c:v>
                </c:pt>
                <c:pt idx="214">
                  <c:v>2.3985140323638916</c:v>
                </c:pt>
                <c:pt idx="215">
                  <c:v>2.324986457824707</c:v>
                </c:pt>
                <c:pt idx="216">
                  <c:v>2.4103584289550781</c:v>
                </c:pt>
                <c:pt idx="217">
                  <c:v>2.410844087600708</c:v>
                </c:pt>
                <c:pt idx="218">
                  <c:v>2.3250448703765869</c:v>
                </c:pt>
                <c:pt idx="219">
                  <c:v>2.3966166973114014</c:v>
                </c:pt>
                <c:pt idx="220">
                  <c:v>2.3403635025024414</c:v>
                </c:pt>
                <c:pt idx="221">
                  <c:v>2.3586549758911133</c:v>
                </c:pt>
                <c:pt idx="222">
                  <c:v>2.4194839000701904</c:v>
                </c:pt>
                <c:pt idx="223">
                  <c:v>2.4004087448120117</c:v>
                </c:pt>
                <c:pt idx="224">
                  <c:v>2.4063830375671387</c:v>
                </c:pt>
                <c:pt idx="225">
                  <c:v>2.3092408180236816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90.576560974121094</c:v>
                </c:pt>
                <c:pt idx="2">
                  <c:v>79.751655578613281</c:v>
                </c:pt>
                <c:pt idx="3">
                  <c:v>69.204719543457031</c:v>
                </c:pt>
                <c:pt idx="4">
                  <c:v>59.59283447265625</c:v>
                </c:pt>
                <c:pt idx="5">
                  <c:v>50.681976318359375</c:v>
                </c:pt>
                <c:pt idx="6">
                  <c:v>41.549320220947266</c:v>
                </c:pt>
                <c:pt idx="7">
                  <c:v>33.162742614746094</c:v>
                </c:pt>
                <c:pt idx="8">
                  <c:v>26.322673797607422</c:v>
                </c:pt>
                <c:pt idx="9">
                  <c:v>20.98774528503418</c:v>
                </c:pt>
                <c:pt idx="10">
                  <c:v>17.275331497192383</c:v>
                </c:pt>
                <c:pt idx="11">
                  <c:v>14.699087142944336</c:v>
                </c:pt>
                <c:pt idx="12">
                  <c:v>12.86337947845459</c:v>
                </c:pt>
                <c:pt idx="13">
                  <c:v>11.480190277099609</c:v>
                </c:pt>
                <c:pt idx="14">
                  <c:v>10.346881866455078</c:v>
                </c:pt>
                <c:pt idx="15">
                  <c:v>9.3842916488647461</c:v>
                </c:pt>
                <c:pt idx="16">
                  <c:v>8.5967273712158203</c:v>
                </c:pt>
                <c:pt idx="17">
                  <c:v>7.8740744590759277</c:v>
                </c:pt>
                <c:pt idx="18">
                  <c:v>7.2493891716003418</c:v>
                </c:pt>
                <c:pt idx="19">
                  <c:v>6.6766228675842285</c:v>
                </c:pt>
                <c:pt idx="20">
                  <c:v>6.0991106033325195</c:v>
                </c:pt>
                <c:pt idx="21">
                  <c:v>5.5179896354675293</c:v>
                </c:pt>
                <c:pt idx="22">
                  <c:v>4.9243974685668945</c:v>
                </c:pt>
                <c:pt idx="23">
                  <c:v>4.3551697731018066</c:v>
                </c:pt>
                <c:pt idx="24">
                  <c:v>3.8086361885070801</c:v>
                </c:pt>
                <c:pt idx="25">
                  <c:v>3.318310022354126</c:v>
                </c:pt>
                <c:pt idx="26">
                  <c:v>2.901681661605835</c:v>
                </c:pt>
                <c:pt idx="27">
                  <c:v>2.5292718410491943</c:v>
                </c:pt>
                <c:pt idx="28">
                  <c:v>2.2451918125152588</c:v>
                </c:pt>
                <c:pt idx="29">
                  <c:v>2.0941746234893799</c:v>
                </c:pt>
                <c:pt idx="30">
                  <c:v>2.0119125843048096</c:v>
                </c:pt>
                <c:pt idx="31">
                  <c:v>2</c:v>
                </c:pt>
                <c:pt idx="32">
                  <c:v>2.0727005004882813</c:v>
                </c:pt>
                <c:pt idx="33">
                  <c:v>2.2341117858886719</c:v>
                </c:pt>
                <c:pt idx="34">
                  <c:v>2.4671115875244141</c:v>
                </c:pt>
                <c:pt idx="35">
                  <c:v>2.7542984485626221</c:v>
                </c:pt>
                <c:pt idx="36">
                  <c:v>3.079547643661499</c:v>
                </c:pt>
                <c:pt idx="37">
                  <c:v>3.4605977535247803</c:v>
                </c:pt>
                <c:pt idx="38">
                  <c:v>3.8839669227600098</c:v>
                </c:pt>
                <c:pt idx="39">
                  <c:v>4.2933464050292969</c:v>
                </c:pt>
                <c:pt idx="40">
                  <c:v>4.6740150451660156</c:v>
                </c:pt>
                <c:pt idx="41">
                  <c:v>5.049893856048584</c:v>
                </c:pt>
                <c:pt idx="42">
                  <c:v>5.3485989570617676</c:v>
                </c:pt>
                <c:pt idx="43">
                  <c:v>5.512545108795166</c:v>
                </c:pt>
                <c:pt idx="44">
                  <c:v>5.6395659446716309</c:v>
                </c:pt>
                <c:pt idx="45">
                  <c:v>5.7611169815063477</c:v>
                </c:pt>
                <c:pt idx="46">
                  <c:v>5.8287854194641113</c:v>
                </c:pt>
                <c:pt idx="47">
                  <c:v>5.7417712211608887</c:v>
                </c:pt>
                <c:pt idx="48">
                  <c:v>5.6624188423156738</c:v>
                </c:pt>
                <c:pt idx="49">
                  <c:v>5.6214466094970703</c:v>
                </c:pt>
                <c:pt idx="50">
                  <c:v>5.5714335441589355</c:v>
                </c:pt>
                <c:pt idx="51">
                  <c:v>5.461064338684082</c:v>
                </c:pt>
                <c:pt idx="52">
                  <c:v>5.3654732704162598</c:v>
                </c:pt>
                <c:pt idx="53">
                  <c:v>5.259589672088623</c:v>
                </c:pt>
                <c:pt idx="54">
                  <c:v>5.098273754119873</c:v>
                </c:pt>
                <c:pt idx="55">
                  <c:v>4.9501919746398926</c:v>
                </c:pt>
                <c:pt idx="56">
                  <c:v>4.8260617256164551</c:v>
                </c:pt>
                <c:pt idx="57">
                  <c:v>4.7039451599121094</c:v>
                </c:pt>
                <c:pt idx="58">
                  <c:v>4.6170706748962402</c:v>
                </c:pt>
                <c:pt idx="59">
                  <c:v>4.4973115921020508</c:v>
                </c:pt>
                <c:pt idx="60">
                  <c:v>4.4238104820251465</c:v>
                </c:pt>
                <c:pt idx="61">
                  <c:v>4.3768281936645508</c:v>
                </c:pt>
                <c:pt idx="62">
                  <c:v>4.2622976303100586</c:v>
                </c:pt>
                <c:pt idx="63">
                  <c:v>4.1887397766113281</c:v>
                </c:pt>
                <c:pt idx="64">
                  <c:v>4.1290507316589355</c:v>
                </c:pt>
                <c:pt idx="65">
                  <c:v>4.0933518409729004</c:v>
                </c:pt>
                <c:pt idx="66">
                  <c:v>4.0719475746154785</c:v>
                </c:pt>
                <c:pt idx="67">
                  <c:v>4.0693998336791992</c:v>
                </c:pt>
                <c:pt idx="68">
                  <c:v>4.0675382614135742</c:v>
                </c:pt>
                <c:pt idx="69">
                  <c:v>4.0440311431884766</c:v>
                </c:pt>
                <c:pt idx="70">
                  <c:v>4.0329575538635254</c:v>
                </c:pt>
                <c:pt idx="71">
                  <c:v>4.0498318672180176</c:v>
                </c:pt>
                <c:pt idx="72">
                  <c:v>4.0203018188476563</c:v>
                </c:pt>
                <c:pt idx="73">
                  <c:v>3.9995393753051758</c:v>
                </c:pt>
                <c:pt idx="74">
                  <c:v>3.9758288860321045</c:v>
                </c:pt>
                <c:pt idx="75">
                  <c:v>3.9678683280944824</c:v>
                </c:pt>
                <c:pt idx="76">
                  <c:v>3.942213773727417</c:v>
                </c:pt>
                <c:pt idx="77">
                  <c:v>3.9282238483428955</c:v>
                </c:pt>
                <c:pt idx="78">
                  <c:v>3.9499456882476807</c:v>
                </c:pt>
                <c:pt idx="79">
                  <c:v>3.9562671184539795</c:v>
                </c:pt>
                <c:pt idx="80">
                  <c:v>3.9717881679534912</c:v>
                </c:pt>
                <c:pt idx="81">
                  <c:v>4.0047235488891602</c:v>
                </c:pt>
                <c:pt idx="82">
                  <c:v>3.9811210632324219</c:v>
                </c:pt>
                <c:pt idx="83">
                  <c:v>3.966902494430542</c:v>
                </c:pt>
                <c:pt idx="84">
                  <c:v>3.9994566440582275</c:v>
                </c:pt>
                <c:pt idx="85">
                  <c:v>4.0191516876220703</c:v>
                </c:pt>
                <c:pt idx="86">
                  <c:v>4.0733323097229004</c:v>
                </c:pt>
                <c:pt idx="87">
                  <c:v>4.0716423988342285</c:v>
                </c:pt>
                <c:pt idx="88">
                  <c:v>4.0458354949951172</c:v>
                </c:pt>
                <c:pt idx="89">
                  <c:v>4.0885233879089355</c:v>
                </c:pt>
                <c:pt idx="90">
                  <c:v>4.1265983581542969</c:v>
                </c:pt>
                <c:pt idx="91">
                  <c:v>4.1178560256958008</c:v>
                </c:pt>
                <c:pt idx="92">
                  <c:v>4.0221443176269531</c:v>
                </c:pt>
                <c:pt idx="93">
                  <c:v>4.0374808311462402</c:v>
                </c:pt>
                <c:pt idx="94">
                  <c:v>4.0908994674682617</c:v>
                </c:pt>
                <c:pt idx="95">
                  <c:v>4.1000351905822754</c:v>
                </c:pt>
                <c:pt idx="96">
                  <c:v>4.1123414039611816</c:v>
                </c:pt>
                <c:pt idx="97">
                  <c:v>4.159813404083252</c:v>
                </c:pt>
                <c:pt idx="98">
                  <c:v>4.1603593826293945</c:v>
                </c:pt>
                <c:pt idx="99">
                  <c:v>4.1801629066467285</c:v>
                </c:pt>
                <c:pt idx="100">
                  <c:v>4.1663508415222168</c:v>
                </c:pt>
                <c:pt idx="101">
                  <c:v>4.1260771751403809</c:v>
                </c:pt>
                <c:pt idx="102">
                  <c:v>4.1124367713928223</c:v>
                </c:pt>
                <c:pt idx="103">
                  <c:v>4.1062808036804199</c:v>
                </c:pt>
                <c:pt idx="104">
                  <c:v>4.0779767036437988</c:v>
                </c:pt>
                <c:pt idx="105">
                  <c:v>4.1122336387634277</c:v>
                </c:pt>
                <c:pt idx="106">
                  <c:v>4.1675071716308594</c:v>
                </c:pt>
                <c:pt idx="107">
                  <c:v>4.1447625160217285</c:v>
                </c:pt>
                <c:pt idx="108">
                  <c:v>4.1445846557617188</c:v>
                </c:pt>
                <c:pt idx="109">
                  <c:v>4.1548066139221191</c:v>
                </c:pt>
                <c:pt idx="110">
                  <c:v>4.2111601829528809</c:v>
                </c:pt>
                <c:pt idx="111">
                  <c:v>4.2380027770996094</c:v>
                </c:pt>
                <c:pt idx="112">
                  <c:v>4.2417702674865723</c:v>
                </c:pt>
                <c:pt idx="113">
                  <c:v>4.2184982299804688</c:v>
                </c:pt>
                <c:pt idx="114">
                  <c:v>4.145226001739502</c:v>
                </c:pt>
                <c:pt idx="115">
                  <c:v>4.1901435852050781</c:v>
                </c:pt>
                <c:pt idx="116">
                  <c:v>4.2234349250793457</c:v>
                </c:pt>
                <c:pt idx="117">
                  <c:v>4.2117891311645508</c:v>
                </c:pt>
                <c:pt idx="118">
                  <c:v>4.2241783142089844</c:v>
                </c:pt>
                <c:pt idx="119">
                  <c:v>4.1962237358093262</c:v>
                </c:pt>
                <c:pt idx="120">
                  <c:v>4.1422019004821777</c:v>
                </c:pt>
                <c:pt idx="121">
                  <c:v>4.1199526786804199</c:v>
                </c:pt>
                <c:pt idx="122">
                  <c:v>4.1060833930969238</c:v>
                </c:pt>
                <c:pt idx="123">
                  <c:v>4.0408611297607422</c:v>
                </c:pt>
                <c:pt idx="124">
                  <c:v>4.1373863220214844</c:v>
                </c:pt>
                <c:pt idx="125">
                  <c:v>4.2073864936828613</c:v>
                </c:pt>
                <c:pt idx="126">
                  <c:v>4.0875511169433594</c:v>
                </c:pt>
                <c:pt idx="127">
                  <c:v>4.0990633964538574</c:v>
                </c:pt>
                <c:pt idx="128">
                  <c:v>4.1665792465209961</c:v>
                </c:pt>
                <c:pt idx="129">
                  <c:v>4.1557598114013672</c:v>
                </c:pt>
                <c:pt idx="130">
                  <c:v>4.1462616920471191</c:v>
                </c:pt>
                <c:pt idx="131">
                  <c:v>4.1175832748413086</c:v>
                </c:pt>
                <c:pt idx="132">
                  <c:v>4.115969181060791</c:v>
                </c:pt>
                <c:pt idx="133">
                  <c:v>4.159247875213623</c:v>
                </c:pt>
                <c:pt idx="134">
                  <c:v>4.2524566650390625</c:v>
                </c:pt>
                <c:pt idx="135">
                  <c:v>4.297539234161377</c:v>
                </c:pt>
                <c:pt idx="136">
                  <c:v>4.2635302543640137</c:v>
                </c:pt>
                <c:pt idx="137">
                  <c:v>4.2447500228881836</c:v>
                </c:pt>
                <c:pt idx="138">
                  <c:v>4.2411160469055176</c:v>
                </c:pt>
                <c:pt idx="139">
                  <c:v>4.3284416198730469</c:v>
                </c:pt>
                <c:pt idx="140">
                  <c:v>4.3525586128234863</c:v>
                </c:pt>
                <c:pt idx="141">
                  <c:v>4.2428631782531738</c:v>
                </c:pt>
                <c:pt idx="142">
                  <c:v>4.2149658203125</c:v>
                </c:pt>
                <c:pt idx="143">
                  <c:v>4.1436314582824707</c:v>
                </c:pt>
                <c:pt idx="144">
                  <c:v>4.0461721420288086</c:v>
                </c:pt>
                <c:pt idx="145">
                  <c:v>4.042182445526123</c:v>
                </c:pt>
                <c:pt idx="146">
                  <c:v>4.1899785995483398</c:v>
                </c:pt>
                <c:pt idx="147">
                  <c:v>4.2311859130859375</c:v>
                </c:pt>
                <c:pt idx="148">
                  <c:v>4.2079901695251465</c:v>
                </c:pt>
                <c:pt idx="149">
                  <c:v>4.1664586067199707</c:v>
                </c:pt>
                <c:pt idx="150">
                  <c:v>4.1339044570922852</c:v>
                </c:pt>
                <c:pt idx="151">
                  <c:v>4.1856584548950195</c:v>
                </c:pt>
                <c:pt idx="152">
                  <c:v>4.1685171127319336</c:v>
                </c:pt>
                <c:pt idx="153">
                  <c:v>4.2236700057983398</c:v>
                </c:pt>
                <c:pt idx="154">
                  <c:v>4.2563128471374512</c:v>
                </c:pt>
                <c:pt idx="155">
                  <c:v>4.2618656158447266</c:v>
                </c:pt>
                <c:pt idx="156">
                  <c:v>4.2213702201843262</c:v>
                </c:pt>
                <c:pt idx="157">
                  <c:v>4.1281867027282715</c:v>
                </c:pt>
                <c:pt idx="158">
                  <c:v>4.0908231735229492</c:v>
                </c:pt>
                <c:pt idx="159">
                  <c:v>4.1146607398986816</c:v>
                </c:pt>
                <c:pt idx="160">
                  <c:v>4.1666173934936523</c:v>
                </c:pt>
                <c:pt idx="161">
                  <c:v>4.1615285873413086</c:v>
                </c:pt>
                <c:pt idx="162">
                  <c:v>4.2036190032958984</c:v>
                </c:pt>
                <c:pt idx="163">
                  <c:v>4.218841552734375</c:v>
                </c:pt>
                <c:pt idx="164">
                  <c:v>4.2138795852661133</c:v>
                </c:pt>
                <c:pt idx="165">
                  <c:v>4.2426280975341797</c:v>
                </c:pt>
                <c:pt idx="166">
                  <c:v>4.1240634918212891</c:v>
                </c:pt>
                <c:pt idx="167">
                  <c:v>4.071591854095459</c:v>
                </c:pt>
                <c:pt idx="168">
                  <c:v>4.1644382476806641</c:v>
                </c:pt>
                <c:pt idx="169">
                  <c:v>4.1628947257995605</c:v>
                </c:pt>
                <c:pt idx="170">
                  <c:v>4.1249847412109375</c:v>
                </c:pt>
                <c:pt idx="171">
                  <c:v>4.1802706718444824</c:v>
                </c:pt>
                <c:pt idx="172">
                  <c:v>4.1779899597167969</c:v>
                </c:pt>
                <c:pt idx="173">
                  <c:v>4.2407474517822266</c:v>
                </c:pt>
                <c:pt idx="174">
                  <c:v>4.2321262359619141</c:v>
                </c:pt>
                <c:pt idx="175">
                  <c:v>4.0961408615112305</c:v>
                </c:pt>
                <c:pt idx="176">
                  <c:v>4.1501750946044922</c:v>
                </c:pt>
                <c:pt idx="177">
                  <c:v>4.234464168548584</c:v>
                </c:pt>
                <c:pt idx="178">
                  <c:v>4.1375322341918945</c:v>
                </c:pt>
                <c:pt idx="179">
                  <c:v>4.079228401184082</c:v>
                </c:pt>
                <c:pt idx="180">
                  <c:v>4.0759119987487793</c:v>
                </c:pt>
                <c:pt idx="181">
                  <c:v>4.1303911209106445</c:v>
                </c:pt>
                <c:pt idx="182">
                  <c:v>4.2601566314697266</c:v>
                </c:pt>
                <c:pt idx="183">
                  <c:v>4.3711104393005371</c:v>
                </c:pt>
                <c:pt idx="184">
                  <c:v>4.1838541030883789</c:v>
                </c:pt>
                <c:pt idx="185">
                  <c:v>4.090308666229248</c:v>
                </c:pt>
                <c:pt idx="186">
                  <c:v>4.204927921295166</c:v>
                </c:pt>
                <c:pt idx="187">
                  <c:v>4.1925005912780762</c:v>
                </c:pt>
                <c:pt idx="188">
                  <c:v>4.15301513671875</c:v>
                </c:pt>
                <c:pt idx="189">
                  <c:v>4.1544127464294434</c:v>
                </c:pt>
                <c:pt idx="190">
                  <c:v>4.1784982681274414</c:v>
                </c:pt>
                <c:pt idx="191">
                  <c:v>4.1819987297058105</c:v>
                </c:pt>
                <c:pt idx="192">
                  <c:v>4.1295080184936523</c:v>
                </c:pt>
                <c:pt idx="193">
                  <c:v>4.1346225738525391</c:v>
                </c:pt>
                <c:pt idx="194">
                  <c:v>4.1985936164855957</c:v>
                </c:pt>
                <c:pt idx="195">
                  <c:v>4.1908936500549316</c:v>
                </c:pt>
                <c:pt idx="196">
                  <c:v>4.1960330009460449</c:v>
                </c:pt>
                <c:pt idx="197">
                  <c:v>4.1761412620544434</c:v>
                </c:pt>
                <c:pt idx="198">
                  <c:v>4.176210880279541</c:v>
                </c:pt>
                <c:pt idx="199">
                  <c:v>4.1791462898254395</c:v>
                </c:pt>
                <c:pt idx="200">
                  <c:v>4.2327995300292969</c:v>
                </c:pt>
                <c:pt idx="201">
                  <c:v>4.2267575263977051</c:v>
                </c:pt>
                <c:pt idx="202">
                  <c:v>4.1950168609619141</c:v>
                </c:pt>
                <c:pt idx="203">
                  <c:v>4.195709228515625</c:v>
                </c:pt>
                <c:pt idx="204">
                  <c:v>4.1287903785705566</c:v>
                </c:pt>
                <c:pt idx="205">
                  <c:v>4.158078670501709</c:v>
                </c:pt>
                <c:pt idx="206">
                  <c:v>4.194368839263916</c:v>
                </c:pt>
                <c:pt idx="207">
                  <c:v>4.2313699722290039</c:v>
                </c:pt>
                <c:pt idx="208">
                  <c:v>4.1765413284301758</c:v>
                </c:pt>
                <c:pt idx="209">
                  <c:v>4.1587777137756348</c:v>
                </c:pt>
                <c:pt idx="210">
                  <c:v>4.1929774284362793</c:v>
                </c:pt>
                <c:pt idx="211">
                  <c:v>4.2211542129516602</c:v>
                </c:pt>
                <c:pt idx="212">
                  <c:v>4.2100801467895508</c:v>
                </c:pt>
                <c:pt idx="213">
                  <c:v>4.2356586456298828</c:v>
                </c:pt>
                <c:pt idx="214">
                  <c:v>4.2154169082641602</c:v>
                </c:pt>
                <c:pt idx="215">
                  <c:v>4.099977970123291</c:v>
                </c:pt>
                <c:pt idx="216">
                  <c:v>4.1850929260253906</c:v>
                </c:pt>
                <c:pt idx="217">
                  <c:v>4.2658939361572266</c:v>
                </c:pt>
                <c:pt idx="218">
                  <c:v>4.1609506607055664</c:v>
                </c:pt>
                <c:pt idx="219">
                  <c:v>4.1352324485778809</c:v>
                </c:pt>
                <c:pt idx="220">
                  <c:v>4.0799717903137207</c:v>
                </c:pt>
                <c:pt idx="221">
                  <c:v>4.105994701385498</c:v>
                </c:pt>
                <c:pt idx="222">
                  <c:v>4.1672782897949219</c:v>
                </c:pt>
                <c:pt idx="223">
                  <c:v>4.0918207168579102</c:v>
                </c:pt>
                <c:pt idx="224">
                  <c:v>4.1795654296875</c:v>
                </c:pt>
                <c:pt idx="225">
                  <c:v>4.1979012489318848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67.282684326171875</c:v>
                </c:pt>
                <c:pt idx="1">
                  <c:v>63.131748199462891</c:v>
                </c:pt>
                <c:pt idx="2">
                  <c:v>58.439987182617188</c:v>
                </c:pt>
                <c:pt idx="3">
                  <c:v>54.179836273193359</c:v>
                </c:pt>
                <c:pt idx="4">
                  <c:v>50.645236968994141</c:v>
                </c:pt>
                <c:pt idx="5">
                  <c:v>47.967739105224609</c:v>
                </c:pt>
                <c:pt idx="6">
                  <c:v>46.19024658203125</c:v>
                </c:pt>
                <c:pt idx="7">
                  <c:v>45.915569305419922</c:v>
                </c:pt>
                <c:pt idx="8">
                  <c:v>47.293190002441406</c:v>
                </c:pt>
                <c:pt idx="9">
                  <c:v>50.342304229736328</c:v>
                </c:pt>
                <c:pt idx="10">
                  <c:v>54.70709228515625</c:v>
                </c:pt>
                <c:pt idx="11">
                  <c:v>60.082897186279297</c:v>
                </c:pt>
                <c:pt idx="12">
                  <c:v>66.1376953125</c:v>
                </c:pt>
                <c:pt idx="13">
                  <c:v>72.974723815917969</c:v>
                </c:pt>
                <c:pt idx="14">
                  <c:v>80.357192993164063</c:v>
                </c:pt>
                <c:pt idx="15">
                  <c:v>87.5850830078125</c:v>
                </c:pt>
                <c:pt idx="16">
                  <c:v>93.491050720214844</c:v>
                </c:pt>
                <c:pt idx="17">
                  <c:v>97.735519409179688</c:v>
                </c:pt>
                <c:pt idx="18">
                  <c:v>99.988639831542969</c:v>
                </c:pt>
                <c:pt idx="19">
                  <c:v>100</c:v>
                </c:pt>
                <c:pt idx="20">
                  <c:v>97.704734802246094</c:v>
                </c:pt>
                <c:pt idx="21">
                  <c:v>93.276336669921875</c:v>
                </c:pt>
                <c:pt idx="22">
                  <c:v>86.689857482910156</c:v>
                </c:pt>
                <c:pt idx="23">
                  <c:v>78.611656188964844</c:v>
                </c:pt>
                <c:pt idx="24">
                  <c:v>69.013504028320313</c:v>
                </c:pt>
                <c:pt idx="25">
                  <c:v>58.939041137695313</c:v>
                </c:pt>
                <c:pt idx="26">
                  <c:v>48.524227142333984</c:v>
                </c:pt>
                <c:pt idx="27">
                  <c:v>38.971107482910156</c:v>
                </c:pt>
                <c:pt idx="28">
                  <c:v>30.174161911010742</c:v>
                </c:pt>
                <c:pt idx="29">
                  <c:v>22.911226272583008</c:v>
                </c:pt>
                <c:pt idx="30">
                  <c:v>16.901947021484375</c:v>
                </c:pt>
                <c:pt idx="31">
                  <c:v>12.365457534790039</c:v>
                </c:pt>
                <c:pt idx="32">
                  <c:v>8.881413459777832</c:v>
                </c:pt>
                <c:pt idx="33">
                  <c:v>6.4200010299682617</c:v>
                </c:pt>
                <c:pt idx="34">
                  <c:v>4.7917943000793457</c:v>
                </c:pt>
                <c:pt idx="35">
                  <c:v>3.6938009262084961</c:v>
                </c:pt>
                <c:pt idx="36">
                  <c:v>3.0132853984832764</c:v>
                </c:pt>
                <c:pt idx="37">
                  <c:v>2.5963428020477295</c:v>
                </c:pt>
                <c:pt idx="38">
                  <c:v>2.3477761745452881</c:v>
                </c:pt>
                <c:pt idx="39">
                  <c:v>2.1955945491790771</c:v>
                </c:pt>
                <c:pt idx="40">
                  <c:v>2.1049342155456543</c:v>
                </c:pt>
                <c:pt idx="41">
                  <c:v>2.0632672309875488</c:v>
                </c:pt>
                <c:pt idx="42">
                  <c:v>2.0499083995819092</c:v>
                </c:pt>
                <c:pt idx="43">
                  <c:v>2.0730879306793213</c:v>
                </c:pt>
                <c:pt idx="44">
                  <c:v>2.113692045211792</c:v>
                </c:pt>
                <c:pt idx="45">
                  <c:v>2.1117026805877686</c:v>
                </c:pt>
                <c:pt idx="46">
                  <c:v>2.0930368900299072</c:v>
                </c:pt>
                <c:pt idx="47">
                  <c:v>2.0880639553070068</c:v>
                </c:pt>
                <c:pt idx="48">
                  <c:v>2.0559709072113037</c:v>
                </c:pt>
                <c:pt idx="49">
                  <c:v>2.0290067195892334</c:v>
                </c:pt>
                <c:pt idx="50">
                  <c:v>2.0225265026092529</c:v>
                </c:pt>
                <c:pt idx="51">
                  <c:v>2.0163044929504395</c:v>
                </c:pt>
                <c:pt idx="52">
                  <c:v>2.0021677017211914</c:v>
                </c:pt>
                <c:pt idx="53">
                  <c:v>2</c:v>
                </c:pt>
                <c:pt idx="54">
                  <c:v>2.0224695205688477</c:v>
                </c:pt>
                <c:pt idx="55">
                  <c:v>2.044001579284668</c:v>
                </c:pt>
                <c:pt idx="56">
                  <c:v>2.0242197513580322</c:v>
                </c:pt>
                <c:pt idx="57">
                  <c:v>2.0486366748809814</c:v>
                </c:pt>
                <c:pt idx="58">
                  <c:v>2.0788164138793945</c:v>
                </c:pt>
                <c:pt idx="59">
                  <c:v>2.0929913520812988</c:v>
                </c:pt>
                <c:pt idx="60">
                  <c:v>2.113107442855835</c:v>
                </c:pt>
                <c:pt idx="61">
                  <c:v>2.1246402263641357</c:v>
                </c:pt>
                <c:pt idx="62">
                  <c:v>2.1547136306762695</c:v>
                </c:pt>
                <c:pt idx="63">
                  <c:v>2.1915631294250488</c:v>
                </c:pt>
                <c:pt idx="64">
                  <c:v>2.2132582664489746</c:v>
                </c:pt>
                <c:pt idx="65">
                  <c:v>2.2146060466766357</c:v>
                </c:pt>
                <c:pt idx="66">
                  <c:v>2.2190513610839844</c:v>
                </c:pt>
                <c:pt idx="67">
                  <c:v>2.2246127128601074</c:v>
                </c:pt>
                <c:pt idx="68">
                  <c:v>2.2360620498657227</c:v>
                </c:pt>
                <c:pt idx="69">
                  <c:v>2.2563602924346924</c:v>
                </c:pt>
                <c:pt idx="70">
                  <c:v>2.2450323104858398</c:v>
                </c:pt>
                <c:pt idx="71">
                  <c:v>2.2437984943389893</c:v>
                </c:pt>
                <c:pt idx="72">
                  <c:v>2.2536156177520752</c:v>
                </c:pt>
                <c:pt idx="73">
                  <c:v>2.265733003616333</c:v>
                </c:pt>
                <c:pt idx="74">
                  <c:v>2.2441515922546387</c:v>
                </c:pt>
                <c:pt idx="75">
                  <c:v>2.2515163421630859</c:v>
                </c:pt>
                <c:pt idx="76">
                  <c:v>2.2746500968933105</c:v>
                </c:pt>
                <c:pt idx="77">
                  <c:v>2.2743198871612549</c:v>
                </c:pt>
                <c:pt idx="78">
                  <c:v>2.2635805606842041</c:v>
                </c:pt>
                <c:pt idx="79">
                  <c:v>2.2553277015686035</c:v>
                </c:pt>
                <c:pt idx="80">
                  <c:v>2.2761344909667969</c:v>
                </c:pt>
                <c:pt idx="81">
                  <c:v>2.2633185386657715</c:v>
                </c:pt>
                <c:pt idx="82">
                  <c:v>2.281031608581543</c:v>
                </c:pt>
                <c:pt idx="83">
                  <c:v>2.2897779941558838</c:v>
                </c:pt>
                <c:pt idx="84">
                  <c:v>2.2767875194549561</c:v>
                </c:pt>
                <c:pt idx="85">
                  <c:v>2.2814416885375977</c:v>
                </c:pt>
                <c:pt idx="86">
                  <c:v>2.2906434535980225</c:v>
                </c:pt>
                <c:pt idx="87">
                  <c:v>2.3021574020385742</c:v>
                </c:pt>
                <c:pt idx="88">
                  <c:v>2.3121376037597656</c:v>
                </c:pt>
                <c:pt idx="89">
                  <c:v>2.2936122417449951</c:v>
                </c:pt>
                <c:pt idx="90">
                  <c:v>2.2550997734069824</c:v>
                </c:pt>
                <c:pt idx="91">
                  <c:v>2.2331957817077637</c:v>
                </c:pt>
                <c:pt idx="92">
                  <c:v>2.2347371578216553</c:v>
                </c:pt>
                <c:pt idx="93">
                  <c:v>2.2529056072235107</c:v>
                </c:pt>
                <c:pt idx="94">
                  <c:v>2.2492120265960693</c:v>
                </c:pt>
                <c:pt idx="95">
                  <c:v>2.2376337051391602</c:v>
                </c:pt>
                <c:pt idx="96">
                  <c:v>2.2214086055755615</c:v>
                </c:pt>
                <c:pt idx="97">
                  <c:v>2.2272663116455078</c:v>
                </c:pt>
                <c:pt idx="98">
                  <c:v>2.2405300140380859</c:v>
                </c:pt>
                <c:pt idx="99">
                  <c:v>2.2308878898620605</c:v>
                </c:pt>
                <c:pt idx="100">
                  <c:v>2.2503583431243896</c:v>
                </c:pt>
                <c:pt idx="101">
                  <c:v>2.2605700492858887</c:v>
                </c:pt>
                <c:pt idx="102">
                  <c:v>2.2754170894622803</c:v>
                </c:pt>
                <c:pt idx="103">
                  <c:v>2.2833321094512939</c:v>
                </c:pt>
                <c:pt idx="104">
                  <c:v>2.2436354160308838</c:v>
                </c:pt>
                <c:pt idx="105">
                  <c:v>2.2429862022399902</c:v>
                </c:pt>
                <c:pt idx="106">
                  <c:v>2.2436695098876953</c:v>
                </c:pt>
                <c:pt idx="107">
                  <c:v>2.2429938316345215</c:v>
                </c:pt>
                <c:pt idx="108">
                  <c:v>2.2550921440124512</c:v>
                </c:pt>
                <c:pt idx="109">
                  <c:v>2.2488665580749512</c:v>
                </c:pt>
                <c:pt idx="110">
                  <c:v>2.2522261142730713</c:v>
                </c:pt>
                <c:pt idx="111">
                  <c:v>2.2283973693847656</c:v>
                </c:pt>
                <c:pt idx="112">
                  <c:v>2.2253947257995605</c:v>
                </c:pt>
                <c:pt idx="113">
                  <c:v>2.2223045825958252</c:v>
                </c:pt>
                <c:pt idx="114">
                  <c:v>2.2042348384857178</c:v>
                </c:pt>
                <c:pt idx="115">
                  <c:v>2.2519755363464355</c:v>
                </c:pt>
                <c:pt idx="116">
                  <c:v>2.2965655326843262</c:v>
                </c:pt>
                <c:pt idx="117">
                  <c:v>2.2884340286254883</c:v>
                </c:pt>
                <c:pt idx="118">
                  <c:v>2.2683827877044678</c:v>
                </c:pt>
                <c:pt idx="119">
                  <c:v>2.2532813549041748</c:v>
                </c:pt>
                <c:pt idx="120">
                  <c:v>2.2580950260162354</c:v>
                </c:pt>
                <c:pt idx="121">
                  <c:v>2.2506811618804932</c:v>
                </c:pt>
                <c:pt idx="122">
                  <c:v>2.2073628902435303</c:v>
                </c:pt>
                <c:pt idx="123">
                  <c:v>2.2098796367645264</c:v>
                </c:pt>
                <c:pt idx="124">
                  <c:v>2.24527907371521</c:v>
                </c:pt>
                <c:pt idx="125">
                  <c:v>2.3184163570404053</c:v>
                </c:pt>
                <c:pt idx="126">
                  <c:v>2.2770760059356689</c:v>
                </c:pt>
                <c:pt idx="127">
                  <c:v>2.225975513458252</c:v>
                </c:pt>
                <c:pt idx="128">
                  <c:v>2.2556161880493164</c:v>
                </c:pt>
                <c:pt idx="129">
                  <c:v>2.2711424827575684</c:v>
                </c:pt>
                <c:pt idx="130">
                  <c:v>2.2709033489227295</c:v>
                </c:pt>
                <c:pt idx="131">
                  <c:v>2.2524464130401611</c:v>
                </c:pt>
                <c:pt idx="132">
                  <c:v>2.2300183773040771</c:v>
                </c:pt>
                <c:pt idx="133">
                  <c:v>2.2123358249664307</c:v>
                </c:pt>
                <c:pt idx="134">
                  <c:v>2.2061023712158203</c:v>
                </c:pt>
                <c:pt idx="135">
                  <c:v>2.2218186855316162</c:v>
                </c:pt>
                <c:pt idx="136">
                  <c:v>2.4601812362670898</c:v>
                </c:pt>
                <c:pt idx="137">
                  <c:v>2.6003856658935547</c:v>
                </c:pt>
                <c:pt idx="138">
                  <c:v>2.4220635890960693</c:v>
                </c:pt>
                <c:pt idx="139">
                  <c:v>2.2791221141815186</c:v>
                </c:pt>
                <c:pt idx="140">
                  <c:v>2.2820374965667725</c:v>
                </c:pt>
                <c:pt idx="141">
                  <c:v>2.2982473373413086</c:v>
                </c:pt>
                <c:pt idx="142">
                  <c:v>2.2819881439208984</c:v>
                </c:pt>
                <c:pt idx="143">
                  <c:v>2.2906472682952881</c:v>
                </c:pt>
                <c:pt idx="144">
                  <c:v>2.2753639221191406</c:v>
                </c:pt>
                <c:pt idx="145">
                  <c:v>2.1832265853881836</c:v>
                </c:pt>
                <c:pt idx="146">
                  <c:v>2.2342245578765869</c:v>
                </c:pt>
                <c:pt idx="147">
                  <c:v>2.2768974304199219</c:v>
                </c:pt>
                <c:pt idx="148">
                  <c:v>2.236771821975708</c:v>
                </c:pt>
                <c:pt idx="149">
                  <c:v>2.2370452880859375</c:v>
                </c:pt>
                <c:pt idx="150">
                  <c:v>2.2175405025482178</c:v>
                </c:pt>
                <c:pt idx="151">
                  <c:v>2.1897599697113037</c:v>
                </c:pt>
                <c:pt idx="152">
                  <c:v>2.2003133296966553</c:v>
                </c:pt>
                <c:pt idx="153">
                  <c:v>2.2004690170288086</c:v>
                </c:pt>
                <c:pt idx="154">
                  <c:v>2.2610065937042236</c:v>
                </c:pt>
                <c:pt idx="155">
                  <c:v>2.2779946327209473</c:v>
                </c:pt>
                <c:pt idx="156">
                  <c:v>2.2102591991424561</c:v>
                </c:pt>
                <c:pt idx="157">
                  <c:v>2.1935219764709473</c:v>
                </c:pt>
                <c:pt idx="158">
                  <c:v>2.2828385829925537</c:v>
                </c:pt>
                <c:pt idx="159">
                  <c:v>2.3037896156311035</c:v>
                </c:pt>
                <c:pt idx="160">
                  <c:v>2.2678093910217285</c:v>
                </c:pt>
                <c:pt idx="161">
                  <c:v>2.295814037322998</c:v>
                </c:pt>
                <c:pt idx="162">
                  <c:v>2.2371857166290283</c:v>
                </c:pt>
                <c:pt idx="163">
                  <c:v>2.1394529342651367</c:v>
                </c:pt>
                <c:pt idx="164">
                  <c:v>2.1901888847351074</c:v>
                </c:pt>
                <c:pt idx="165">
                  <c:v>2.2683029174804688</c:v>
                </c:pt>
                <c:pt idx="166">
                  <c:v>2.2765369415283203</c:v>
                </c:pt>
                <c:pt idx="167">
                  <c:v>2.2869954109191895</c:v>
                </c:pt>
                <c:pt idx="168">
                  <c:v>2.233917236328125</c:v>
                </c:pt>
                <c:pt idx="169">
                  <c:v>2.2568879127502441</c:v>
                </c:pt>
                <c:pt idx="170">
                  <c:v>2.2649774551391602</c:v>
                </c:pt>
                <c:pt idx="171">
                  <c:v>2.1732692718505859</c:v>
                </c:pt>
                <c:pt idx="172">
                  <c:v>2.2211089134216309</c:v>
                </c:pt>
                <c:pt idx="173">
                  <c:v>2.3200602531433105</c:v>
                </c:pt>
                <c:pt idx="174">
                  <c:v>2.3177900314331055</c:v>
                </c:pt>
                <c:pt idx="175">
                  <c:v>2.3199803829193115</c:v>
                </c:pt>
                <c:pt idx="176">
                  <c:v>2.2480578422546387</c:v>
                </c:pt>
                <c:pt idx="177">
                  <c:v>2.1683113574981689</c:v>
                </c:pt>
                <c:pt idx="178">
                  <c:v>2.2105972766876221</c:v>
                </c:pt>
                <c:pt idx="179">
                  <c:v>2.247776985168457</c:v>
                </c:pt>
                <c:pt idx="180">
                  <c:v>2.2512087821960449</c:v>
                </c:pt>
                <c:pt idx="181">
                  <c:v>2.2599742412567139</c:v>
                </c:pt>
                <c:pt idx="182">
                  <c:v>2.2803483009338379</c:v>
                </c:pt>
                <c:pt idx="183">
                  <c:v>2.2602171897888184</c:v>
                </c:pt>
                <c:pt idx="184">
                  <c:v>2.286820650100708</c:v>
                </c:pt>
                <c:pt idx="185">
                  <c:v>2.2812099456787109</c:v>
                </c:pt>
                <c:pt idx="186">
                  <c:v>2.2349534034729004</c:v>
                </c:pt>
                <c:pt idx="187">
                  <c:v>2.2423067092895508</c:v>
                </c:pt>
                <c:pt idx="188">
                  <c:v>2.2723269462585449</c:v>
                </c:pt>
                <c:pt idx="189">
                  <c:v>2.2478072643280029</c:v>
                </c:pt>
                <c:pt idx="190">
                  <c:v>2.2561817169189453</c:v>
                </c:pt>
                <c:pt idx="191">
                  <c:v>2.2870333194732666</c:v>
                </c:pt>
                <c:pt idx="192">
                  <c:v>2.2879974842071533</c:v>
                </c:pt>
                <c:pt idx="193">
                  <c:v>2.2585353851318359</c:v>
                </c:pt>
                <c:pt idx="194">
                  <c:v>2.2653191089630127</c:v>
                </c:pt>
                <c:pt idx="195">
                  <c:v>2.2781085968017578</c:v>
                </c:pt>
                <c:pt idx="196">
                  <c:v>2.2768101692199707</c:v>
                </c:pt>
                <c:pt idx="197">
                  <c:v>2.2842583656311035</c:v>
                </c:pt>
                <c:pt idx="198">
                  <c:v>2.2589111328125</c:v>
                </c:pt>
                <c:pt idx="199">
                  <c:v>2.2683067321777344</c:v>
                </c:pt>
                <c:pt idx="200">
                  <c:v>2.2612838745117188</c:v>
                </c:pt>
                <c:pt idx="201">
                  <c:v>2.2469608783721924</c:v>
                </c:pt>
                <c:pt idx="202">
                  <c:v>2.1997096538543701</c:v>
                </c:pt>
                <c:pt idx="203">
                  <c:v>2.2347142696380615</c:v>
                </c:pt>
                <c:pt idx="204">
                  <c:v>2.2495954036712646</c:v>
                </c:pt>
                <c:pt idx="205">
                  <c:v>2.25459885597229</c:v>
                </c:pt>
                <c:pt idx="206">
                  <c:v>2.2352876663208008</c:v>
                </c:pt>
                <c:pt idx="207">
                  <c:v>2.2311155796051025</c:v>
                </c:pt>
                <c:pt idx="208">
                  <c:v>2.239884614944458</c:v>
                </c:pt>
                <c:pt idx="209">
                  <c:v>2.2730293273925781</c:v>
                </c:pt>
                <c:pt idx="210">
                  <c:v>2.2596135139465332</c:v>
                </c:pt>
                <c:pt idx="211">
                  <c:v>2.2149894237518311</c:v>
                </c:pt>
                <c:pt idx="212">
                  <c:v>2.245537281036377</c:v>
                </c:pt>
                <c:pt idx="213">
                  <c:v>2.2085738182067871</c:v>
                </c:pt>
                <c:pt idx="214">
                  <c:v>2.2227942943572998</c:v>
                </c:pt>
                <c:pt idx="215">
                  <c:v>2.2444324493408203</c:v>
                </c:pt>
                <c:pt idx="216">
                  <c:v>2.2939538955688477</c:v>
                </c:pt>
                <c:pt idx="217">
                  <c:v>2.3007946014404297</c:v>
                </c:pt>
                <c:pt idx="218">
                  <c:v>2.225538969039917</c:v>
                </c:pt>
                <c:pt idx="219">
                  <c:v>2.2740352153778076</c:v>
                </c:pt>
                <c:pt idx="220">
                  <c:v>2.2110869884490967</c:v>
                </c:pt>
                <c:pt idx="221">
                  <c:v>2.257305383682251</c:v>
                </c:pt>
                <c:pt idx="222">
                  <c:v>2.2965199947357178</c:v>
                </c:pt>
                <c:pt idx="223">
                  <c:v>2.1763441562652588</c:v>
                </c:pt>
                <c:pt idx="224">
                  <c:v>2.2958898544311523</c:v>
                </c:pt>
                <c:pt idx="225">
                  <c:v>2.3965685367584229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44.503932952880859</c:v>
                </c:pt>
                <c:pt idx="1">
                  <c:v>44.969333648681641</c:v>
                </c:pt>
                <c:pt idx="2">
                  <c:v>45.271583557128906</c:v>
                </c:pt>
                <c:pt idx="3">
                  <c:v>45.282024383544922</c:v>
                </c:pt>
                <c:pt idx="4">
                  <c:v>44.997825622558594</c:v>
                </c:pt>
                <c:pt idx="5">
                  <c:v>44.521411895751953</c:v>
                </c:pt>
                <c:pt idx="6">
                  <c:v>44.064765930175781</c:v>
                </c:pt>
                <c:pt idx="7">
                  <c:v>44.073520660400391</c:v>
                </c:pt>
                <c:pt idx="8">
                  <c:v>44.989360809326172</c:v>
                </c:pt>
                <c:pt idx="9">
                  <c:v>47.345611572265625</c:v>
                </c:pt>
                <c:pt idx="10">
                  <c:v>51.186084747314453</c:v>
                </c:pt>
                <c:pt idx="11">
                  <c:v>56.421684265136719</c:v>
                </c:pt>
                <c:pt idx="12">
                  <c:v>62.843605041503906</c:v>
                </c:pt>
                <c:pt idx="13">
                  <c:v>70.458122253417969</c:v>
                </c:pt>
                <c:pt idx="14">
                  <c:v>78.801780700683594</c:v>
                </c:pt>
                <c:pt idx="15">
                  <c:v>86.934524536132813</c:v>
                </c:pt>
                <c:pt idx="16">
                  <c:v>93.4384765625</c:v>
                </c:pt>
                <c:pt idx="17">
                  <c:v>97.907577514648438</c:v>
                </c:pt>
                <c:pt idx="18">
                  <c:v>100</c:v>
                </c:pt>
                <c:pt idx="19">
                  <c:v>99.518402099609375</c:v>
                </c:pt>
                <c:pt idx="20">
                  <c:v>96.588645935058594</c:v>
                </c:pt>
                <c:pt idx="21">
                  <c:v>91.411514282226563</c:v>
                </c:pt>
                <c:pt idx="22">
                  <c:v>84.069633483886719</c:v>
                </c:pt>
                <c:pt idx="23">
                  <c:v>75.334983825683594</c:v>
                </c:pt>
                <c:pt idx="24">
                  <c:v>65.185462951660156</c:v>
                </c:pt>
                <c:pt idx="25">
                  <c:v>54.805644989013672</c:v>
                </c:pt>
                <c:pt idx="26">
                  <c:v>44.341106414794922</c:v>
                </c:pt>
                <c:pt idx="27">
                  <c:v>34.905612945556641</c:v>
                </c:pt>
                <c:pt idx="28">
                  <c:v>26.4334716796875</c:v>
                </c:pt>
                <c:pt idx="29">
                  <c:v>19.652843475341797</c:v>
                </c:pt>
                <c:pt idx="30">
                  <c:v>14.194293975830078</c:v>
                </c:pt>
                <c:pt idx="31">
                  <c:v>10.248554229736328</c:v>
                </c:pt>
                <c:pt idx="32">
                  <c:v>7.4548797607421875</c:v>
                </c:pt>
                <c:pt idx="33">
                  <c:v>5.6720514297485352</c:v>
                </c:pt>
                <c:pt idx="34">
                  <c:v>4.6267185211181641</c:v>
                </c:pt>
                <c:pt idx="35">
                  <c:v>4.0095396041870117</c:v>
                </c:pt>
                <c:pt idx="36">
                  <c:v>3.6973876953125</c:v>
                </c:pt>
                <c:pt idx="37">
                  <c:v>3.5294883251190186</c:v>
                </c:pt>
                <c:pt idx="38">
                  <c:v>3.4379162788391113</c:v>
                </c:pt>
                <c:pt idx="39">
                  <c:v>3.4155135154724121</c:v>
                </c:pt>
                <c:pt idx="40">
                  <c:v>3.4843826293945313</c:v>
                </c:pt>
                <c:pt idx="41">
                  <c:v>3.5320041179656982</c:v>
                </c:pt>
                <c:pt idx="42">
                  <c:v>3.5487256050109863</c:v>
                </c:pt>
                <c:pt idx="43">
                  <c:v>3.616889476776123</c:v>
                </c:pt>
                <c:pt idx="44">
                  <c:v>3.716886043548584</c:v>
                </c:pt>
                <c:pt idx="45">
                  <c:v>3.8205702304840088</c:v>
                </c:pt>
                <c:pt idx="46">
                  <c:v>3.8625104427337646</c:v>
                </c:pt>
                <c:pt idx="47">
                  <c:v>3.910487174987793</c:v>
                </c:pt>
                <c:pt idx="48">
                  <c:v>3.958975076675415</c:v>
                </c:pt>
                <c:pt idx="49">
                  <c:v>4.0065464973449707</c:v>
                </c:pt>
                <c:pt idx="50">
                  <c:v>4.0338363647460938</c:v>
                </c:pt>
                <c:pt idx="51">
                  <c:v>4.0880718231201172</c:v>
                </c:pt>
                <c:pt idx="52">
                  <c:v>4.132789134979248</c:v>
                </c:pt>
                <c:pt idx="53">
                  <c:v>4.1651825904846191</c:v>
                </c:pt>
                <c:pt idx="54">
                  <c:v>4.1927890777587891</c:v>
                </c:pt>
                <c:pt idx="55">
                  <c:v>4.2136092185974121</c:v>
                </c:pt>
                <c:pt idx="56">
                  <c:v>4.2279539108276367</c:v>
                </c:pt>
                <c:pt idx="57">
                  <c:v>4.2340240478515625</c:v>
                </c:pt>
                <c:pt idx="58">
                  <c:v>4.2315969467163086</c:v>
                </c:pt>
                <c:pt idx="59">
                  <c:v>4.2234945297241211</c:v>
                </c:pt>
                <c:pt idx="60">
                  <c:v>4.1841754913330078</c:v>
                </c:pt>
                <c:pt idx="61">
                  <c:v>4.1619558334350586</c:v>
                </c:pt>
                <c:pt idx="62">
                  <c:v>4.1682982444763184</c:v>
                </c:pt>
                <c:pt idx="63">
                  <c:v>4.0883884429931641</c:v>
                </c:pt>
                <c:pt idx="64">
                  <c:v>4.0107836723327637</c:v>
                </c:pt>
                <c:pt idx="65">
                  <c:v>3.9701097011566162</c:v>
                </c:pt>
                <c:pt idx="66">
                  <c:v>3.9040951728820801</c:v>
                </c:pt>
                <c:pt idx="67">
                  <c:v>3.8366866111755371</c:v>
                </c:pt>
                <c:pt idx="68">
                  <c:v>3.7635133266448975</c:v>
                </c:pt>
                <c:pt idx="69">
                  <c:v>3.6892185211181641</c:v>
                </c:pt>
                <c:pt idx="70">
                  <c:v>3.6121022701263428</c:v>
                </c:pt>
                <c:pt idx="71">
                  <c:v>3.5500361919403076</c:v>
                </c:pt>
                <c:pt idx="72">
                  <c:v>3.4550933837890625</c:v>
                </c:pt>
                <c:pt idx="73">
                  <c:v>3.3900284767150879</c:v>
                </c:pt>
                <c:pt idx="74">
                  <c:v>3.3671591281890869</c:v>
                </c:pt>
                <c:pt idx="75">
                  <c:v>3.2997560501098633</c:v>
                </c:pt>
                <c:pt idx="76">
                  <c:v>3.1828434467315674</c:v>
                </c:pt>
                <c:pt idx="77">
                  <c:v>3.0961639881134033</c:v>
                </c:pt>
                <c:pt idx="78">
                  <c:v>3.1151847839355469</c:v>
                </c:pt>
                <c:pt idx="79">
                  <c:v>3.0498700141906738</c:v>
                </c:pt>
                <c:pt idx="80">
                  <c:v>2.9254491329193115</c:v>
                </c:pt>
                <c:pt idx="81">
                  <c:v>2.8612837791442871</c:v>
                </c:pt>
                <c:pt idx="82">
                  <c:v>2.8525424003601074</c:v>
                </c:pt>
                <c:pt idx="83">
                  <c:v>2.8323442935943604</c:v>
                </c:pt>
                <c:pt idx="84">
                  <c:v>2.780296802520752</c:v>
                </c:pt>
                <c:pt idx="85">
                  <c:v>2.8000173568725586</c:v>
                </c:pt>
                <c:pt idx="86">
                  <c:v>2.7704281806945801</c:v>
                </c:pt>
                <c:pt idx="87">
                  <c:v>2.721013069152832</c:v>
                </c:pt>
                <c:pt idx="88">
                  <c:v>2.7477531433105469</c:v>
                </c:pt>
                <c:pt idx="89">
                  <c:v>2.7228901386260986</c:v>
                </c:pt>
                <c:pt idx="90">
                  <c:v>2.6299185752868652</c:v>
                </c:pt>
                <c:pt idx="91">
                  <c:v>2.6015901565551758</c:v>
                </c:pt>
                <c:pt idx="92">
                  <c:v>2.5967142581939697</c:v>
                </c:pt>
                <c:pt idx="93">
                  <c:v>2.6394374370574951</c:v>
                </c:pt>
                <c:pt idx="94">
                  <c:v>2.7453763484954834</c:v>
                </c:pt>
                <c:pt idx="95">
                  <c:v>2.6759905815124512</c:v>
                </c:pt>
                <c:pt idx="96">
                  <c:v>2.6384322643280029</c:v>
                </c:pt>
                <c:pt idx="97">
                  <c:v>2.679739236831665</c:v>
                </c:pt>
                <c:pt idx="98">
                  <c:v>2.6524214744567871</c:v>
                </c:pt>
                <c:pt idx="99">
                  <c:v>2.6068825721740723</c:v>
                </c:pt>
                <c:pt idx="100">
                  <c:v>2.564342737197876</c:v>
                </c:pt>
                <c:pt idx="101">
                  <c:v>2.4894979000091553</c:v>
                </c:pt>
                <c:pt idx="102">
                  <c:v>2.5032596588134766</c:v>
                </c:pt>
                <c:pt idx="103">
                  <c:v>2.5680859088897705</c:v>
                </c:pt>
                <c:pt idx="104">
                  <c:v>2.5563900470733643</c:v>
                </c:pt>
                <c:pt idx="105">
                  <c:v>2.5815308094024658</c:v>
                </c:pt>
                <c:pt idx="106">
                  <c:v>2.6212050914764404</c:v>
                </c:pt>
                <c:pt idx="107">
                  <c:v>2.6799724102020264</c:v>
                </c:pt>
                <c:pt idx="108">
                  <c:v>2.6745355129241943</c:v>
                </c:pt>
                <c:pt idx="109">
                  <c:v>2.602928638458252</c:v>
                </c:pt>
                <c:pt idx="110">
                  <c:v>2.604661226272583</c:v>
                </c:pt>
                <c:pt idx="111">
                  <c:v>2.6399872303009033</c:v>
                </c:pt>
                <c:pt idx="112">
                  <c:v>2.646557092666626</c:v>
                </c:pt>
                <c:pt idx="113">
                  <c:v>2.6637063026428223</c:v>
                </c:pt>
                <c:pt idx="114">
                  <c:v>2.6741080284118652</c:v>
                </c:pt>
                <c:pt idx="115">
                  <c:v>2.592876672744751</c:v>
                </c:pt>
                <c:pt idx="116">
                  <c:v>2.59419846534729</c:v>
                </c:pt>
                <c:pt idx="117">
                  <c:v>2.6673493385314941</c:v>
                </c:pt>
                <c:pt idx="118">
                  <c:v>2.635138988494873</c:v>
                </c:pt>
                <c:pt idx="119">
                  <c:v>2.5829136371612549</c:v>
                </c:pt>
                <c:pt idx="120">
                  <c:v>2.5610606670379639</c:v>
                </c:pt>
                <c:pt idx="121">
                  <c:v>2.5984134674072266</c:v>
                </c:pt>
                <c:pt idx="122">
                  <c:v>2.7274439334869385</c:v>
                </c:pt>
                <c:pt idx="123">
                  <c:v>2.7797524929046631</c:v>
                </c:pt>
                <c:pt idx="124">
                  <c:v>2.68294358253479</c:v>
                </c:pt>
                <c:pt idx="125">
                  <c:v>2.6819384098052979</c:v>
                </c:pt>
                <c:pt idx="126">
                  <c:v>2.7199356555938721</c:v>
                </c:pt>
                <c:pt idx="127">
                  <c:v>2.6959943771362305</c:v>
                </c:pt>
                <c:pt idx="128">
                  <c:v>2.7250058650970459</c:v>
                </c:pt>
                <c:pt idx="129">
                  <c:v>2.6621456146240234</c:v>
                </c:pt>
                <c:pt idx="130">
                  <c:v>2.5897445678710938</c:v>
                </c:pt>
                <c:pt idx="131">
                  <c:v>2.5310328006744385</c:v>
                </c:pt>
                <c:pt idx="132">
                  <c:v>2.5239019393920898</c:v>
                </c:pt>
                <c:pt idx="133">
                  <c:v>2.6062328815460205</c:v>
                </c:pt>
                <c:pt idx="134">
                  <c:v>2.6774623394012451</c:v>
                </c:pt>
                <c:pt idx="135">
                  <c:v>2.690640926361084</c:v>
                </c:pt>
                <c:pt idx="136">
                  <c:v>3.2453591823577881</c:v>
                </c:pt>
                <c:pt idx="137">
                  <c:v>3.5060913562774658</c:v>
                </c:pt>
                <c:pt idx="138">
                  <c:v>2.8948159217834473</c:v>
                </c:pt>
                <c:pt idx="139">
                  <c:v>2.535475492477417</c:v>
                </c:pt>
                <c:pt idx="140">
                  <c:v>2.5746722221374512</c:v>
                </c:pt>
                <c:pt idx="141">
                  <c:v>2.7329475879669189</c:v>
                </c:pt>
                <c:pt idx="142">
                  <c:v>2.8668093681335449</c:v>
                </c:pt>
                <c:pt idx="143">
                  <c:v>2.7911038398742676</c:v>
                </c:pt>
                <c:pt idx="144">
                  <c:v>2.7040970325469971</c:v>
                </c:pt>
                <c:pt idx="145">
                  <c:v>2.7968184947967529</c:v>
                </c:pt>
                <c:pt idx="146">
                  <c:v>2.4923136234283447</c:v>
                </c:pt>
                <c:pt idx="147">
                  <c:v>2</c:v>
                </c:pt>
                <c:pt idx="148">
                  <c:v>2.4034185409545898</c:v>
                </c:pt>
                <c:pt idx="149">
                  <c:v>2.9166355133056641</c:v>
                </c:pt>
                <c:pt idx="150">
                  <c:v>2.6684768199920654</c:v>
                </c:pt>
                <c:pt idx="151">
                  <c:v>2.7796082496643066</c:v>
                </c:pt>
                <c:pt idx="152">
                  <c:v>2.8579792976379395</c:v>
                </c:pt>
                <c:pt idx="153">
                  <c:v>2.740405797958374</c:v>
                </c:pt>
                <c:pt idx="154">
                  <c:v>2.6790227890014648</c:v>
                </c:pt>
                <c:pt idx="155">
                  <c:v>2.7346634864807129</c:v>
                </c:pt>
                <c:pt idx="156">
                  <c:v>2.6702315807342529</c:v>
                </c:pt>
                <c:pt idx="157">
                  <c:v>2.5901055335998535</c:v>
                </c:pt>
                <c:pt idx="158">
                  <c:v>2.6859481334686279</c:v>
                </c:pt>
                <c:pt idx="159">
                  <c:v>2.5875453948974609</c:v>
                </c:pt>
                <c:pt idx="160">
                  <c:v>2.6165235042572021</c:v>
                </c:pt>
                <c:pt idx="161">
                  <c:v>2.666010856628418</c:v>
                </c:pt>
                <c:pt idx="162">
                  <c:v>2.4923913478851318</c:v>
                </c:pt>
                <c:pt idx="163">
                  <c:v>2.7553002834320068</c:v>
                </c:pt>
                <c:pt idx="164">
                  <c:v>2.8404135704040527</c:v>
                </c:pt>
                <c:pt idx="165">
                  <c:v>2.5787651538848877</c:v>
                </c:pt>
                <c:pt idx="166">
                  <c:v>2.6935951709747314</c:v>
                </c:pt>
                <c:pt idx="167">
                  <c:v>2.7299597263336182</c:v>
                </c:pt>
                <c:pt idx="168">
                  <c:v>2.8567965030670166</c:v>
                </c:pt>
                <c:pt idx="169">
                  <c:v>2.7477865219116211</c:v>
                </c:pt>
                <c:pt idx="170">
                  <c:v>2.4663009643554688</c:v>
                </c:pt>
                <c:pt idx="171">
                  <c:v>2.6299076080322266</c:v>
                </c:pt>
                <c:pt idx="172">
                  <c:v>2.6404926776885986</c:v>
                </c:pt>
                <c:pt idx="173">
                  <c:v>2.6902797222137451</c:v>
                </c:pt>
                <c:pt idx="174">
                  <c:v>2.540684700012207</c:v>
                </c:pt>
                <c:pt idx="175">
                  <c:v>2.5266842842102051</c:v>
                </c:pt>
                <c:pt idx="176">
                  <c:v>2.6285581588745117</c:v>
                </c:pt>
                <c:pt idx="177">
                  <c:v>2.620150089263916</c:v>
                </c:pt>
                <c:pt idx="178">
                  <c:v>2.7092452049255371</c:v>
                </c:pt>
                <c:pt idx="179">
                  <c:v>2.7314980030059814</c:v>
                </c:pt>
                <c:pt idx="180">
                  <c:v>2.644052267074585</c:v>
                </c:pt>
                <c:pt idx="181">
                  <c:v>2.5753610134124756</c:v>
                </c:pt>
                <c:pt idx="182">
                  <c:v>2.6395318508148193</c:v>
                </c:pt>
                <c:pt idx="183">
                  <c:v>2.6587691307067871</c:v>
                </c:pt>
                <c:pt idx="184">
                  <c:v>2.5554070472717285</c:v>
                </c:pt>
                <c:pt idx="185">
                  <c:v>2.49497389793396</c:v>
                </c:pt>
                <c:pt idx="186">
                  <c:v>2.5478322505950928</c:v>
                </c:pt>
                <c:pt idx="187">
                  <c:v>2.6572475433349609</c:v>
                </c:pt>
                <c:pt idx="188">
                  <c:v>2.8744065761566162</c:v>
                </c:pt>
                <c:pt idx="189">
                  <c:v>2.6790227890014648</c:v>
                </c:pt>
                <c:pt idx="190">
                  <c:v>2.6927011013031006</c:v>
                </c:pt>
                <c:pt idx="191">
                  <c:v>2.9188847541809082</c:v>
                </c:pt>
                <c:pt idx="192">
                  <c:v>2.7478420734405518</c:v>
                </c:pt>
                <c:pt idx="193">
                  <c:v>2.9098658561706543</c:v>
                </c:pt>
                <c:pt idx="194">
                  <c:v>2.8061482906341553</c:v>
                </c:pt>
                <c:pt idx="195">
                  <c:v>2.8363261222839355</c:v>
                </c:pt>
                <c:pt idx="196">
                  <c:v>2.4602921009063721</c:v>
                </c:pt>
                <c:pt idx="197">
                  <c:v>2.3903234004974365</c:v>
                </c:pt>
                <c:pt idx="198">
                  <c:v>2.4337852001190186</c:v>
                </c:pt>
                <c:pt idx="199">
                  <c:v>2.6721532344818115</c:v>
                </c:pt>
                <c:pt idx="200">
                  <c:v>2.5368251800537109</c:v>
                </c:pt>
                <c:pt idx="201">
                  <c:v>2.7003817558288574</c:v>
                </c:pt>
                <c:pt idx="202">
                  <c:v>2.9314689636230469</c:v>
                </c:pt>
                <c:pt idx="203">
                  <c:v>2.5221970081329346</c:v>
                </c:pt>
                <c:pt idx="204">
                  <c:v>2.6483230590820313</c:v>
                </c:pt>
                <c:pt idx="205">
                  <c:v>2.3976650238037109</c:v>
                </c:pt>
                <c:pt idx="206">
                  <c:v>2.7443044185638428</c:v>
                </c:pt>
                <c:pt idx="207">
                  <c:v>2.4168412685394287</c:v>
                </c:pt>
                <c:pt idx="208">
                  <c:v>2.6687989234924316</c:v>
                </c:pt>
                <c:pt idx="209">
                  <c:v>2.4905810356140137</c:v>
                </c:pt>
                <c:pt idx="210">
                  <c:v>2.642913818359375</c:v>
                </c:pt>
                <c:pt idx="211">
                  <c:v>2.7858724594116211</c:v>
                </c:pt>
                <c:pt idx="212">
                  <c:v>2.588306188583374</c:v>
                </c:pt>
                <c:pt idx="213">
                  <c:v>2.7607483863830566</c:v>
                </c:pt>
                <c:pt idx="214">
                  <c:v>2.4255380630493164</c:v>
                </c:pt>
                <c:pt idx="215">
                  <c:v>2.7052299976348877</c:v>
                </c:pt>
                <c:pt idx="216">
                  <c:v>2.3335940837860107</c:v>
                </c:pt>
                <c:pt idx="217">
                  <c:v>2.4273874759674072</c:v>
                </c:pt>
                <c:pt idx="218">
                  <c:v>2.6635451316833496</c:v>
                </c:pt>
                <c:pt idx="219">
                  <c:v>2.35365891456604</c:v>
                </c:pt>
                <c:pt idx="220">
                  <c:v>2.6268143653869629</c:v>
                </c:pt>
                <c:pt idx="221">
                  <c:v>2.1298689842224121</c:v>
                </c:pt>
                <c:pt idx="222">
                  <c:v>2.8105356693267822</c:v>
                </c:pt>
                <c:pt idx="223">
                  <c:v>2.8538198471069336</c:v>
                </c:pt>
                <c:pt idx="224">
                  <c:v>2.7400393486022949</c:v>
                </c:pt>
                <c:pt idx="225">
                  <c:v>3.1869363784790039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85.918205261230469</c:v>
                </c:pt>
                <c:pt idx="1">
                  <c:v>91.349334716796875</c:v>
                </c:pt>
                <c:pt idx="2">
                  <c:v>95.417182922363281</c:v>
                </c:pt>
                <c:pt idx="3">
                  <c:v>98.40435791015625</c:v>
                </c:pt>
                <c:pt idx="4">
                  <c:v>100</c:v>
                </c:pt>
                <c:pt idx="5">
                  <c:v>99.749114990234375</c:v>
                </c:pt>
                <c:pt idx="6">
                  <c:v>96.722373962402344</c:v>
                </c:pt>
                <c:pt idx="7">
                  <c:v>90.149703979492188</c:v>
                </c:pt>
                <c:pt idx="8">
                  <c:v>80.231681823730469</c:v>
                </c:pt>
                <c:pt idx="9">
                  <c:v>67.971160888671875</c:v>
                </c:pt>
                <c:pt idx="10">
                  <c:v>56.43646240234375</c:v>
                </c:pt>
                <c:pt idx="11">
                  <c:v>47.113487243652344</c:v>
                </c:pt>
                <c:pt idx="12">
                  <c:v>40.376045227050781</c:v>
                </c:pt>
                <c:pt idx="13">
                  <c:v>35.554473876953125</c:v>
                </c:pt>
                <c:pt idx="14">
                  <c:v>32.094547271728516</c:v>
                </c:pt>
                <c:pt idx="15">
                  <c:v>29.409278869628906</c:v>
                </c:pt>
                <c:pt idx="16">
                  <c:v>27.082223892211914</c:v>
                </c:pt>
                <c:pt idx="17">
                  <c:v>24.804193496704102</c:v>
                </c:pt>
                <c:pt idx="18">
                  <c:v>22.587844848632813</c:v>
                </c:pt>
                <c:pt idx="19">
                  <c:v>20.359479904174805</c:v>
                </c:pt>
                <c:pt idx="20">
                  <c:v>18.186883926391602</c:v>
                </c:pt>
                <c:pt idx="21">
                  <c:v>16.05919075012207</c:v>
                </c:pt>
                <c:pt idx="22">
                  <c:v>14.022504806518555</c:v>
                </c:pt>
                <c:pt idx="23">
                  <c:v>12.233219146728516</c:v>
                </c:pt>
                <c:pt idx="24">
                  <c:v>10.54194164276123</c:v>
                </c:pt>
                <c:pt idx="25">
                  <c:v>9.0013370513916016</c:v>
                </c:pt>
                <c:pt idx="26">
                  <c:v>7.5449581146240234</c:v>
                </c:pt>
                <c:pt idx="27">
                  <c:v>6.2955193519592285</c:v>
                </c:pt>
                <c:pt idx="28">
                  <c:v>5.2431044578552246</c:v>
                </c:pt>
                <c:pt idx="29">
                  <c:v>4.4553794860839844</c:v>
                </c:pt>
                <c:pt idx="30">
                  <c:v>3.8750808238983154</c:v>
                </c:pt>
                <c:pt idx="31">
                  <c:v>3.5132851600646973</c:v>
                </c:pt>
                <c:pt idx="32">
                  <c:v>3.315526008605957</c:v>
                </c:pt>
                <c:pt idx="33">
                  <c:v>3.2629721164703369</c:v>
                </c:pt>
                <c:pt idx="34">
                  <c:v>3.3183877468109131</c:v>
                </c:pt>
                <c:pt idx="35">
                  <c:v>3.472214937210083</c:v>
                </c:pt>
                <c:pt idx="36">
                  <c:v>3.7322750091552734</c:v>
                </c:pt>
                <c:pt idx="37">
                  <c:v>4.0798616409301758</c:v>
                </c:pt>
                <c:pt idx="38">
                  <c:v>4.5055699348449707</c:v>
                </c:pt>
                <c:pt idx="39">
                  <c:v>5.0324387550354004</c:v>
                </c:pt>
                <c:pt idx="40">
                  <c:v>5.6293740272521973</c:v>
                </c:pt>
                <c:pt idx="41">
                  <c:v>6.3177227973937988</c:v>
                </c:pt>
                <c:pt idx="42">
                  <c:v>7.0389060974121094</c:v>
                </c:pt>
                <c:pt idx="43">
                  <c:v>7.7641329765319824</c:v>
                </c:pt>
                <c:pt idx="44">
                  <c:v>8.4763689041137695</c:v>
                </c:pt>
                <c:pt idx="45">
                  <c:v>9.0421457290649414</c:v>
                </c:pt>
                <c:pt idx="46">
                  <c:v>9.4391107559204102</c:v>
                </c:pt>
                <c:pt idx="47">
                  <c:v>9.7243251800537109</c:v>
                </c:pt>
                <c:pt idx="48">
                  <c:v>9.8148059844970703</c:v>
                </c:pt>
                <c:pt idx="49">
                  <c:v>9.4688549041748047</c:v>
                </c:pt>
                <c:pt idx="50">
                  <c:v>8.4845972061157227</c:v>
                </c:pt>
                <c:pt idx="51">
                  <c:v>6.9501495361328125</c:v>
                </c:pt>
                <c:pt idx="52">
                  <c:v>5.2370991706848145</c:v>
                </c:pt>
                <c:pt idx="53">
                  <c:v>3.7830924987792969</c:v>
                </c:pt>
                <c:pt idx="54">
                  <c:v>2.81162428855896</c:v>
                </c:pt>
                <c:pt idx="55">
                  <c:v>2.3269834518432617</c:v>
                </c:pt>
                <c:pt idx="56">
                  <c:v>2.0983791351318359</c:v>
                </c:pt>
                <c:pt idx="57">
                  <c:v>2.0064029693603516</c:v>
                </c:pt>
                <c:pt idx="58">
                  <c:v>2</c:v>
                </c:pt>
                <c:pt idx="59">
                  <c:v>2.0263552665710449</c:v>
                </c:pt>
                <c:pt idx="60">
                  <c:v>2.0518302917480469</c:v>
                </c:pt>
                <c:pt idx="61">
                  <c:v>2.1126480102539063</c:v>
                </c:pt>
                <c:pt idx="62">
                  <c:v>2.1315915584564209</c:v>
                </c:pt>
                <c:pt idx="63">
                  <c:v>2.1486339569091797</c:v>
                </c:pt>
                <c:pt idx="64">
                  <c:v>2.2026548385620117</c:v>
                </c:pt>
                <c:pt idx="65">
                  <c:v>2.2238008975982666</c:v>
                </c:pt>
                <c:pt idx="66">
                  <c:v>2.2203643321990967</c:v>
                </c:pt>
                <c:pt idx="67">
                  <c:v>2.2406301498413086</c:v>
                </c:pt>
                <c:pt idx="68">
                  <c:v>2.2435362339019775</c:v>
                </c:pt>
                <c:pt idx="69">
                  <c:v>2.2402846813201904</c:v>
                </c:pt>
                <c:pt idx="70">
                  <c:v>2.2761659622192383</c:v>
                </c:pt>
                <c:pt idx="71">
                  <c:v>2.2865762710571289</c:v>
                </c:pt>
                <c:pt idx="72">
                  <c:v>2.2929227352142334</c:v>
                </c:pt>
                <c:pt idx="73">
                  <c:v>2.2878141403198242</c:v>
                </c:pt>
                <c:pt idx="74">
                  <c:v>2.2879951000213623</c:v>
                </c:pt>
                <c:pt idx="75">
                  <c:v>2.3041088581085205</c:v>
                </c:pt>
                <c:pt idx="76">
                  <c:v>2.3074088096618652</c:v>
                </c:pt>
                <c:pt idx="77">
                  <c:v>2.3019223213195801</c:v>
                </c:pt>
                <c:pt idx="78">
                  <c:v>2.2866404056549072</c:v>
                </c:pt>
                <c:pt idx="79">
                  <c:v>2.2845463752746582</c:v>
                </c:pt>
                <c:pt idx="80">
                  <c:v>2.3022077083587646</c:v>
                </c:pt>
                <c:pt idx="81">
                  <c:v>2.2933528423309326</c:v>
                </c:pt>
                <c:pt idx="82">
                  <c:v>2.2900087833404541</c:v>
                </c:pt>
                <c:pt idx="83">
                  <c:v>2.35243821144104</c:v>
                </c:pt>
                <c:pt idx="84">
                  <c:v>2.3966879844665527</c:v>
                </c:pt>
                <c:pt idx="85">
                  <c:v>2.3728528022766113</c:v>
                </c:pt>
                <c:pt idx="86">
                  <c:v>2.3451793193817139</c:v>
                </c:pt>
                <c:pt idx="87">
                  <c:v>2.3209018707275391</c:v>
                </c:pt>
                <c:pt idx="88">
                  <c:v>2.3561241626739502</c:v>
                </c:pt>
                <c:pt idx="89">
                  <c:v>2.3643920421600342</c:v>
                </c:pt>
                <c:pt idx="90">
                  <c:v>2.3442025184631348</c:v>
                </c:pt>
                <c:pt idx="91">
                  <c:v>2.3428962230682373</c:v>
                </c:pt>
                <c:pt idx="92">
                  <c:v>2.3372771739959717</c:v>
                </c:pt>
                <c:pt idx="93">
                  <c:v>2.3148367404937744</c:v>
                </c:pt>
                <c:pt idx="94">
                  <c:v>2.3175537586212158</c:v>
                </c:pt>
                <c:pt idx="95">
                  <c:v>2.3308942317962646</c:v>
                </c:pt>
                <c:pt idx="96">
                  <c:v>2.296323299407959</c:v>
                </c:pt>
                <c:pt idx="97">
                  <c:v>2.2572586536407471</c:v>
                </c:pt>
                <c:pt idx="98">
                  <c:v>2.2300431728363037</c:v>
                </c:pt>
                <c:pt idx="99">
                  <c:v>2.2371413707733154</c:v>
                </c:pt>
                <c:pt idx="100">
                  <c:v>2.2470090389251709</c:v>
                </c:pt>
                <c:pt idx="101">
                  <c:v>2.2508234977722168</c:v>
                </c:pt>
                <c:pt idx="102">
                  <c:v>2.2420732975006104</c:v>
                </c:pt>
                <c:pt idx="103">
                  <c:v>2.2533276081085205</c:v>
                </c:pt>
                <c:pt idx="104">
                  <c:v>2.2634403705596924</c:v>
                </c:pt>
                <c:pt idx="105">
                  <c:v>2.2764592170715332</c:v>
                </c:pt>
                <c:pt idx="106">
                  <c:v>2.2930314540863037</c:v>
                </c:pt>
                <c:pt idx="107">
                  <c:v>2.2833366394042969</c:v>
                </c:pt>
                <c:pt idx="108">
                  <c:v>2.2741200923919678</c:v>
                </c:pt>
                <c:pt idx="109">
                  <c:v>2.2665674686431885</c:v>
                </c:pt>
                <c:pt idx="110">
                  <c:v>2.2883689403533936</c:v>
                </c:pt>
                <c:pt idx="111">
                  <c:v>2.3190569877624512</c:v>
                </c:pt>
                <c:pt idx="112">
                  <c:v>2.3207573890686035</c:v>
                </c:pt>
                <c:pt idx="113">
                  <c:v>2.3040766716003418</c:v>
                </c:pt>
                <c:pt idx="114">
                  <c:v>2.2801570892333984</c:v>
                </c:pt>
                <c:pt idx="115">
                  <c:v>2.2935419082641602</c:v>
                </c:pt>
                <c:pt idx="116">
                  <c:v>2.2883045673370361</c:v>
                </c:pt>
                <c:pt idx="117">
                  <c:v>2.287327766418457</c:v>
                </c:pt>
                <c:pt idx="118">
                  <c:v>2.3055236339569092</c:v>
                </c:pt>
                <c:pt idx="119">
                  <c:v>2.2938954830169678</c:v>
                </c:pt>
                <c:pt idx="120">
                  <c:v>2.3167660236358643</c:v>
                </c:pt>
                <c:pt idx="121">
                  <c:v>2.3363525867462158</c:v>
                </c:pt>
                <c:pt idx="122">
                  <c:v>2.3663616180419922</c:v>
                </c:pt>
                <c:pt idx="123">
                  <c:v>2.3629732131958008</c:v>
                </c:pt>
                <c:pt idx="124">
                  <c:v>2.3195955753326416</c:v>
                </c:pt>
                <c:pt idx="125">
                  <c:v>2.3339972496032715</c:v>
                </c:pt>
                <c:pt idx="126">
                  <c:v>2.3342866897583008</c:v>
                </c:pt>
                <c:pt idx="127">
                  <c:v>2.3252630233764648</c:v>
                </c:pt>
                <c:pt idx="128">
                  <c:v>2.3309102058410645</c:v>
                </c:pt>
                <c:pt idx="129">
                  <c:v>2.2906358242034912</c:v>
                </c:pt>
                <c:pt idx="130">
                  <c:v>2.2515952587127686</c:v>
                </c:pt>
                <c:pt idx="131">
                  <c:v>2.2457993030548096</c:v>
                </c:pt>
                <c:pt idx="132">
                  <c:v>2.2348423004150391</c:v>
                </c:pt>
                <c:pt idx="133">
                  <c:v>2.2400956153869629</c:v>
                </c:pt>
                <c:pt idx="134">
                  <c:v>2.3197524547576904</c:v>
                </c:pt>
                <c:pt idx="135">
                  <c:v>2.3199615478515625</c:v>
                </c:pt>
                <c:pt idx="136">
                  <c:v>2.1564395427703857</c:v>
                </c:pt>
                <c:pt idx="137">
                  <c:v>2.1182913780212402</c:v>
                </c:pt>
                <c:pt idx="138">
                  <c:v>2.2461287975311279</c:v>
                </c:pt>
                <c:pt idx="139">
                  <c:v>2.2878141403198242</c:v>
                </c:pt>
                <c:pt idx="140">
                  <c:v>2.2738909721374512</c:v>
                </c:pt>
                <c:pt idx="141">
                  <c:v>2.3674147129058838</c:v>
                </c:pt>
                <c:pt idx="142">
                  <c:v>2.3276987075805664</c:v>
                </c:pt>
                <c:pt idx="143">
                  <c:v>2.2635810375213623</c:v>
                </c:pt>
                <c:pt idx="144">
                  <c:v>2.3103067874908447</c:v>
                </c:pt>
                <c:pt idx="145">
                  <c:v>2.3335471153259277</c:v>
                </c:pt>
                <c:pt idx="146">
                  <c:v>2.1363184452056885</c:v>
                </c:pt>
                <c:pt idx="147">
                  <c:v>2.0092968940734863</c:v>
                </c:pt>
                <c:pt idx="148">
                  <c:v>2.1745550632476807</c:v>
                </c:pt>
                <c:pt idx="149">
                  <c:v>2.2709004878997803</c:v>
                </c:pt>
                <c:pt idx="150">
                  <c:v>2.2138729095458984</c:v>
                </c:pt>
                <c:pt idx="151">
                  <c:v>2.2996594905853271</c:v>
                </c:pt>
                <c:pt idx="152">
                  <c:v>2.3116893768310547</c:v>
                </c:pt>
                <c:pt idx="153">
                  <c:v>2.2403850555419922</c:v>
                </c:pt>
                <c:pt idx="154">
                  <c:v>2.2353768348693848</c:v>
                </c:pt>
                <c:pt idx="155">
                  <c:v>2.2955715656280518</c:v>
                </c:pt>
                <c:pt idx="156">
                  <c:v>2.2968578338623047</c:v>
                </c:pt>
                <c:pt idx="157">
                  <c:v>2.2976295948028564</c:v>
                </c:pt>
                <c:pt idx="158">
                  <c:v>2.269437313079834</c:v>
                </c:pt>
                <c:pt idx="159">
                  <c:v>2.2448947429656982</c:v>
                </c:pt>
                <c:pt idx="160">
                  <c:v>2.2821829319000244</c:v>
                </c:pt>
                <c:pt idx="161">
                  <c:v>2.2248179912567139</c:v>
                </c:pt>
                <c:pt idx="162">
                  <c:v>2.1873087882995605</c:v>
                </c:pt>
                <c:pt idx="163">
                  <c:v>2.2753620147705078</c:v>
                </c:pt>
                <c:pt idx="164">
                  <c:v>2.2421817779541016</c:v>
                </c:pt>
                <c:pt idx="165">
                  <c:v>2.193028450012207</c:v>
                </c:pt>
                <c:pt idx="166">
                  <c:v>2.2381100654602051</c:v>
                </c:pt>
                <c:pt idx="167">
                  <c:v>2.3012068271636963</c:v>
                </c:pt>
                <c:pt idx="168">
                  <c:v>2.3673059940338135</c:v>
                </c:pt>
                <c:pt idx="169">
                  <c:v>2.3499984741210938</c:v>
                </c:pt>
                <c:pt idx="170">
                  <c:v>2.3794486522674561</c:v>
                </c:pt>
                <c:pt idx="171">
                  <c:v>2.3274776935577393</c:v>
                </c:pt>
                <c:pt idx="172">
                  <c:v>2.2349307537078857</c:v>
                </c:pt>
                <c:pt idx="173">
                  <c:v>2.2286884784698486</c:v>
                </c:pt>
                <c:pt idx="174">
                  <c:v>2.2569248676300049</c:v>
                </c:pt>
                <c:pt idx="175">
                  <c:v>2.2962508201599121</c:v>
                </c:pt>
                <c:pt idx="176">
                  <c:v>2.2323019504547119</c:v>
                </c:pt>
                <c:pt idx="177">
                  <c:v>2.2587015628814697</c:v>
                </c:pt>
                <c:pt idx="178">
                  <c:v>2.3335871696472168</c:v>
                </c:pt>
                <c:pt idx="179">
                  <c:v>2.295499324798584</c:v>
                </c:pt>
                <c:pt idx="180">
                  <c:v>2.2788951396942139</c:v>
                </c:pt>
                <c:pt idx="181">
                  <c:v>2.2903826236724854</c:v>
                </c:pt>
                <c:pt idx="182">
                  <c:v>2.2469768524169922</c:v>
                </c:pt>
                <c:pt idx="183">
                  <c:v>2.2731673717498779</c:v>
                </c:pt>
                <c:pt idx="184">
                  <c:v>2.3272004127502441</c:v>
                </c:pt>
                <c:pt idx="185">
                  <c:v>2.2758643627166748</c:v>
                </c:pt>
                <c:pt idx="186">
                  <c:v>2.2595536708831787</c:v>
                </c:pt>
                <c:pt idx="187">
                  <c:v>2.2775285243988037</c:v>
                </c:pt>
                <c:pt idx="188">
                  <c:v>2.2603013515472412</c:v>
                </c:pt>
                <c:pt idx="189">
                  <c:v>2.3153994083404541</c:v>
                </c:pt>
                <c:pt idx="190">
                  <c:v>2.216505765914917</c:v>
                </c:pt>
                <c:pt idx="191">
                  <c:v>2.2115256786346436</c:v>
                </c:pt>
                <c:pt idx="192">
                  <c:v>2.21368408203125</c:v>
                </c:pt>
                <c:pt idx="193">
                  <c:v>2.2214736938476563</c:v>
                </c:pt>
                <c:pt idx="194">
                  <c:v>2.1773767471313477</c:v>
                </c:pt>
                <c:pt idx="195">
                  <c:v>2.1858375072479248</c:v>
                </c:pt>
                <c:pt idx="196">
                  <c:v>2.2540671825408936</c:v>
                </c:pt>
                <c:pt idx="197">
                  <c:v>2.2796547412872314</c:v>
                </c:pt>
                <c:pt idx="198">
                  <c:v>2.399003267288208</c:v>
                </c:pt>
                <c:pt idx="199">
                  <c:v>2.2702090740203857</c:v>
                </c:pt>
                <c:pt idx="200">
                  <c:v>2.2408955097198486</c:v>
                </c:pt>
                <c:pt idx="201">
                  <c:v>2.1618456840515137</c:v>
                </c:pt>
                <c:pt idx="202">
                  <c:v>2.2500960826873779</c:v>
                </c:pt>
                <c:pt idx="203">
                  <c:v>2.2094113826751709</c:v>
                </c:pt>
                <c:pt idx="204">
                  <c:v>2.2644693851470947</c:v>
                </c:pt>
                <c:pt idx="205">
                  <c:v>2.2977621555328369</c:v>
                </c:pt>
                <c:pt idx="206">
                  <c:v>2.2790758609771729</c:v>
                </c:pt>
                <c:pt idx="207">
                  <c:v>2.3607304096221924</c:v>
                </c:pt>
                <c:pt idx="208">
                  <c:v>2.2861742973327637</c:v>
                </c:pt>
                <c:pt idx="209">
                  <c:v>2.3660199642181396</c:v>
                </c:pt>
                <c:pt idx="210">
                  <c:v>2.2214093208312988</c:v>
                </c:pt>
                <c:pt idx="211">
                  <c:v>2.2686777114868164</c:v>
                </c:pt>
                <c:pt idx="212">
                  <c:v>2.2475075721740723</c:v>
                </c:pt>
                <c:pt idx="213">
                  <c:v>2.2830550670623779</c:v>
                </c:pt>
                <c:pt idx="214">
                  <c:v>2.322188138961792</c:v>
                </c:pt>
                <c:pt idx="215">
                  <c:v>2.2767689228057861</c:v>
                </c:pt>
                <c:pt idx="216">
                  <c:v>2.3319633007049561</c:v>
                </c:pt>
                <c:pt idx="217">
                  <c:v>2.2509119510650635</c:v>
                </c:pt>
                <c:pt idx="218">
                  <c:v>2.3375303745269775</c:v>
                </c:pt>
                <c:pt idx="219">
                  <c:v>2.3729212284088135</c:v>
                </c:pt>
                <c:pt idx="220">
                  <c:v>2.3987541198730469</c:v>
                </c:pt>
                <c:pt idx="221">
                  <c:v>2.4018328189849854</c:v>
                </c:pt>
                <c:pt idx="222">
                  <c:v>2.1790487766265869</c:v>
                </c:pt>
                <c:pt idx="223">
                  <c:v>2.2733683586120605</c:v>
                </c:pt>
                <c:pt idx="224">
                  <c:v>2.2252278327941895</c:v>
                </c:pt>
                <c:pt idx="225">
                  <c:v>2.2197051048278809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83.068611145019531</c:v>
                </c:pt>
                <c:pt idx="1">
                  <c:v>84.818222045898438</c:v>
                </c:pt>
                <c:pt idx="2">
                  <c:v>86.015594482421875</c:v>
                </c:pt>
                <c:pt idx="3">
                  <c:v>87.252822875976563</c:v>
                </c:pt>
                <c:pt idx="4">
                  <c:v>88.620689392089844</c:v>
                </c:pt>
                <c:pt idx="5">
                  <c:v>90.387992858886719</c:v>
                </c:pt>
                <c:pt idx="6">
                  <c:v>92.868125915527344</c:v>
                </c:pt>
                <c:pt idx="7">
                  <c:v>95.691192626953125</c:v>
                </c:pt>
                <c:pt idx="8">
                  <c:v>98.183509826660156</c:v>
                </c:pt>
                <c:pt idx="9">
                  <c:v>99.769500732421875</c:v>
                </c:pt>
                <c:pt idx="10">
                  <c:v>100</c:v>
                </c:pt>
                <c:pt idx="11">
                  <c:v>98.924232482910156</c:v>
                </c:pt>
                <c:pt idx="12">
                  <c:v>96.719047546386719</c:v>
                </c:pt>
                <c:pt idx="13">
                  <c:v>93.427345275878906</c:v>
                </c:pt>
                <c:pt idx="14">
                  <c:v>89.305557250976563</c:v>
                </c:pt>
                <c:pt idx="15">
                  <c:v>84.764488220214844</c:v>
                </c:pt>
                <c:pt idx="16">
                  <c:v>80.416450500488281</c:v>
                </c:pt>
                <c:pt idx="17">
                  <c:v>76.099479675292969</c:v>
                </c:pt>
                <c:pt idx="18">
                  <c:v>71.596084594726563</c:v>
                </c:pt>
                <c:pt idx="19">
                  <c:v>66.483268737792969</c:v>
                </c:pt>
                <c:pt idx="20">
                  <c:v>60.753360748291016</c:v>
                </c:pt>
                <c:pt idx="21">
                  <c:v>54.421215057373047</c:v>
                </c:pt>
                <c:pt idx="22">
                  <c:v>47.809764862060547</c:v>
                </c:pt>
                <c:pt idx="23">
                  <c:v>41.943988800048828</c:v>
                </c:pt>
                <c:pt idx="24">
                  <c:v>37.090225219726563</c:v>
                </c:pt>
                <c:pt idx="25">
                  <c:v>33.674884796142578</c:v>
                </c:pt>
                <c:pt idx="26">
                  <c:v>31.416158676147461</c:v>
                </c:pt>
                <c:pt idx="27">
                  <c:v>30.292966842651367</c:v>
                </c:pt>
                <c:pt idx="28">
                  <c:v>29.87626838684082</c:v>
                </c:pt>
                <c:pt idx="29">
                  <c:v>29.974626541137695</c:v>
                </c:pt>
                <c:pt idx="30">
                  <c:v>30.451488494873047</c:v>
                </c:pt>
                <c:pt idx="31">
                  <c:v>31.229658126831055</c:v>
                </c:pt>
                <c:pt idx="32">
                  <c:v>32.188732147216797</c:v>
                </c:pt>
                <c:pt idx="33">
                  <c:v>32.947845458984375</c:v>
                </c:pt>
                <c:pt idx="34">
                  <c:v>33.187370300292969</c:v>
                </c:pt>
                <c:pt idx="35">
                  <c:v>32.808162689208984</c:v>
                </c:pt>
                <c:pt idx="36">
                  <c:v>31.863672256469727</c:v>
                </c:pt>
                <c:pt idx="37">
                  <c:v>30.304759979248047</c:v>
                </c:pt>
                <c:pt idx="38">
                  <c:v>28.219409942626953</c:v>
                </c:pt>
                <c:pt idx="39">
                  <c:v>25.699735641479492</c:v>
                </c:pt>
                <c:pt idx="40">
                  <c:v>22.977947235107422</c:v>
                </c:pt>
                <c:pt idx="41">
                  <c:v>20.404720306396484</c:v>
                </c:pt>
                <c:pt idx="42">
                  <c:v>18.135435104370117</c:v>
                </c:pt>
                <c:pt idx="43">
                  <c:v>16.296991348266602</c:v>
                </c:pt>
                <c:pt idx="44">
                  <c:v>15.053248405456543</c:v>
                </c:pt>
                <c:pt idx="45">
                  <c:v>14.382757186889648</c:v>
                </c:pt>
                <c:pt idx="46">
                  <c:v>14.221972465515137</c:v>
                </c:pt>
                <c:pt idx="47">
                  <c:v>14.408012390136719</c:v>
                </c:pt>
                <c:pt idx="48">
                  <c:v>14.88542652130127</c:v>
                </c:pt>
                <c:pt idx="49">
                  <c:v>15.627646446228027</c:v>
                </c:pt>
                <c:pt idx="50">
                  <c:v>16.482643127441406</c:v>
                </c:pt>
                <c:pt idx="51">
                  <c:v>17.39423942565918</c:v>
                </c:pt>
                <c:pt idx="52">
                  <c:v>18.263092041015625</c:v>
                </c:pt>
                <c:pt idx="53">
                  <c:v>19.055324554443359</c:v>
                </c:pt>
                <c:pt idx="54">
                  <c:v>19.757656097412109</c:v>
                </c:pt>
                <c:pt idx="55">
                  <c:v>20.206426620483398</c:v>
                </c:pt>
                <c:pt idx="56">
                  <c:v>20.386846542358398</c:v>
                </c:pt>
                <c:pt idx="57">
                  <c:v>20.240236282348633</c:v>
                </c:pt>
                <c:pt idx="58">
                  <c:v>19.726160049438477</c:v>
                </c:pt>
                <c:pt idx="59">
                  <c:v>18.877740859985352</c:v>
                </c:pt>
                <c:pt idx="60">
                  <c:v>17.701265335083008</c:v>
                </c:pt>
                <c:pt idx="61">
                  <c:v>16.140348434448242</c:v>
                </c:pt>
                <c:pt idx="62">
                  <c:v>14.458755493164063</c:v>
                </c:pt>
                <c:pt idx="63">
                  <c:v>12.674173355102539</c:v>
                </c:pt>
                <c:pt idx="64">
                  <c:v>10.930639266967773</c:v>
                </c:pt>
                <c:pt idx="65">
                  <c:v>9.3205242156982422</c:v>
                </c:pt>
                <c:pt idx="66">
                  <c:v>7.976226806640625</c:v>
                </c:pt>
                <c:pt idx="67">
                  <c:v>6.8266339302062988</c:v>
                </c:pt>
                <c:pt idx="68">
                  <c:v>5.8639516830444336</c:v>
                </c:pt>
                <c:pt idx="69">
                  <c:v>5.0604524612426758</c:v>
                </c:pt>
                <c:pt idx="70">
                  <c:v>4.3854079246520996</c:v>
                </c:pt>
                <c:pt idx="71">
                  <c:v>3.8712213039398193</c:v>
                </c:pt>
                <c:pt idx="72">
                  <c:v>3.4963254928588867</c:v>
                </c:pt>
                <c:pt idx="73">
                  <c:v>3.2009811401367188</c:v>
                </c:pt>
                <c:pt idx="74">
                  <c:v>2.9522390365600586</c:v>
                </c:pt>
                <c:pt idx="75">
                  <c:v>2.7886686325073242</c:v>
                </c:pt>
                <c:pt idx="76">
                  <c:v>2.6405303478240967</c:v>
                </c:pt>
                <c:pt idx="77">
                  <c:v>2.4782118797302246</c:v>
                </c:pt>
                <c:pt idx="78">
                  <c:v>2.3568134307861328</c:v>
                </c:pt>
                <c:pt idx="79">
                  <c:v>2.3188016414642334</c:v>
                </c:pt>
                <c:pt idx="80">
                  <c:v>2.3039896488189697</c:v>
                </c:pt>
                <c:pt idx="81">
                  <c:v>2.2998785972595215</c:v>
                </c:pt>
                <c:pt idx="82">
                  <c:v>2.3144145011901855</c:v>
                </c:pt>
                <c:pt idx="83">
                  <c:v>2.3136107921600342</c:v>
                </c:pt>
                <c:pt idx="84">
                  <c:v>2.3228697776794434</c:v>
                </c:pt>
                <c:pt idx="85">
                  <c:v>2.3584578037261963</c:v>
                </c:pt>
                <c:pt idx="86">
                  <c:v>2.3283798694610596</c:v>
                </c:pt>
                <c:pt idx="87">
                  <c:v>2.3036031723022461</c:v>
                </c:pt>
                <c:pt idx="88">
                  <c:v>2.3126780986785889</c:v>
                </c:pt>
                <c:pt idx="89">
                  <c:v>2.2997865676879883</c:v>
                </c:pt>
                <c:pt idx="90">
                  <c:v>2.2597131729125977</c:v>
                </c:pt>
                <c:pt idx="91">
                  <c:v>2.2856557369232178</c:v>
                </c:pt>
                <c:pt idx="92">
                  <c:v>2.3018851280212402</c:v>
                </c:pt>
                <c:pt idx="93">
                  <c:v>2.2319176197052002</c:v>
                </c:pt>
                <c:pt idx="94">
                  <c:v>2.2244687080383301</c:v>
                </c:pt>
                <c:pt idx="95">
                  <c:v>2.2400355339050293</c:v>
                </c:pt>
                <c:pt idx="96">
                  <c:v>2.3140463829040527</c:v>
                </c:pt>
                <c:pt idx="97">
                  <c:v>2.3501377105712891</c:v>
                </c:pt>
                <c:pt idx="98">
                  <c:v>2.2951233386993408</c:v>
                </c:pt>
                <c:pt idx="99">
                  <c:v>2.2461590766906738</c:v>
                </c:pt>
                <c:pt idx="100">
                  <c:v>2.2607686519622803</c:v>
                </c:pt>
                <c:pt idx="101">
                  <c:v>2.2870056629180908</c:v>
                </c:pt>
                <c:pt idx="102">
                  <c:v>2.3012039661407471</c:v>
                </c:pt>
                <c:pt idx="103">
                  <c:v>2.3221397399902344</c:v>
                </c:pt>
                <c:pt idx="104">
                  <c:v>2.301842212677002</c:v>
                </c:pt>
                <c:pt idx="105">
                  <c:v>2.245790958404541</c:v>
                </c:pt>
                <c:pt idx="106">
                  <c:v>2.2399864196777344</c:v>
                </c:pt>
                <c:pt idx="107">
                  <c:v>2.2734270095825195</c:v>
                </c:pt>
                <c:pt idx="108">
                  <c:v>2.2909386157989502</c:v>
                </c:pt>
                <c:pt idx="109">
                  <c:v>2.2686715126037598</c:v>
                </c:pt>
                <c:pt idx="110">
                  <c:v>2.2595107555389404</c:v>
                </c:pt>
                <c:pt idx="111">
                  <c:v>2.326434850692749</c:v>
                </c:pt>
                <c:pt idx="112">
                  <c:v>2.3441061973571777</c:v>
                </c:pt>
                <c:pt idx="113">
                  <c:v>2.2585718631744385</c:v>
                </c:pt>
                <c:pt idx="114">
                  <c:v>2.2798082828521729</c:v>
                </c:pt>
                <c:pt idx="115">
                  <c:v>2.3055419921875</c:v>
                </c:pt>
                <c:pt idx="116">
                  <c:v>2.2827780246734619</c:v>
                </c:pt>
                <c:pt idx="117">
                  <c:v>2.2467973232269287</c:v>
                </c:pt>
                <c:pt idx="118">
                  <c:v>2.2290153503417969</c:v>
                </c:pt>
                <c:pt idx="119">
                  <c:v>2.2119393348693848</c:v>
                </c:pt>
                <c:pt idx="120">
                  <c:v>2.2166945934295654</c:v>
                </c:pt>
                <c:pt idx="121">
                  <c:v>2.2449686527252197</c:v>
                </c:pt>
                <c:pt idx="122">
                  <c:v>2.2360532283782959</c:v>
                </c:pt>
                <c:pt idx="123">
                  <c:v>2.2406060695648193</c:v>
                </c:pt>
                <c:pt idx="124">
                  <c:v>2.214890718460083</c:v>
                </c:pt>
                <c:pt idx="125">
                  <c:v>2.2365379333496094</c:v>
                </c:pt>
                <c:pt idx="126">
                  <c:v>2.316838264465332</c:v>
                </c:pt>
                <c:pt idx="127">
                  <c:v>2.2769489288330078</c:v>
                </c:pt>
                <c:pt idx="128">
                  <c:v>2.2096321582794189</c:v>
                </c:pt>
                <c:pt idx="129">
                  <c:v>2.2346603870391846</c:v>
                </c:pt>
                <c:pt idx="130">
                  <c:v>2.2866435050964355</c:v>
                </c:pt>
                <c:pt idx="131">
                  <c:v>2.3074197769165039</c:v>
                </c:pt>
                <c:pt idx="132">
                  <c:v>2.1942496299743652</c:v>
                </c:pt>
                <c:pt idx="133">
                  <c:v>2.123140811920166</c:v>
                </c:pt>
                <c:pt idx="134">
                  <c:v>2.185150146484375</c:v>
                </c:pt>
                <c:pt idx="135">
                  <c:v>2.1739275455474854</c:v>
                </c:pt>
                <c:pt idx="136">
                  <c:v>2.707982063293457</c:v>
                </c:pt>
                <c:pt idx="137">
                  <c:v>3.1113789081573486</c:v>
                </c:pt>
                <c:pt idx="138">
                  <c:v>2.6251659393310547</c:v>
                </c:pt>
                <c:pt idx="139">
                  <c:v>2.2400109767913818</c:v>
                </c:pt>
                <c:pt idx="140">
                  <c:v>2.2676224708557129</c:v>
                </c:pt>
                <c:pt idx="141">
                  <c:v>2.2641739845275879</c:v>
                </c:pt>
                <c:pt idx="142">
                  <c:v>2.180351734161377</c:v>
                </c:pt>
                <c:pt idx="143">
                  <c:v>2.2524237632751465</c:v>
                </c:pt>
                <c:pt idx="144">
                  <c:v>2.3337979316711426</c:v>
                </c:pt>
                <c:pt idx="145">
                  <c:v>2.2128779888153076</c:v>
                </c:pt>
                <c:pt idx="146">
                  <c:v>2.1969494819641113</c:v>
                </c:pt>
                <c:pt idx="147">
                  <c:v>2.2136082649230957</c:v>
                </c:pt>
                <c:pt idx="148">
                  <c:v>2.2117798328399658</c:v>
                </c:pt>
                <c:pt idx="149">
                  <c:v>2.2406489849090576</c:v>
                </c:pt>
                <c:pt idx="150">
                  <c:v>2.2497730255126953</c:v>
                </c:pt>
                <c:pt idx="151">
                  <c:v>2.2588911056518555</c:v>
                </c:pt>
                <c:pt idx="152">
                  <c:v>2.2713038921356201</c:v>
                </c:pt>
                <c:pt idx="153">
                  <c:v>2.2425942420959473</c:v>
                </c:pt>
                <c:pt idx="154">
                  <c:v>2.2251989841461182</c:v>
                </c:pt>
                <c:pt idx="155">
                  <c:v>2.1728537082672119</c:v>
                </c:pt>
                <c:pt idx="156">
                  <c:v>2.1947956085205078</c:v>
                </c:pt>
                <c:pt idx="157">
                  <c:v>2.2088100910186768</c:v>
                </c:pt>
                <c:pt idx="158">
                  <c:v>2.1178150177001953</c:v>
                </c:pt>
                <c:pt idx="159">
                  <c:v>2.1591401100158691</c:v>
                </c:pt>
                <c:pt idx="160">
                  <c:v>2.1005792617797852</c:v>
                </c:pt>
                <c:pt idx="161">
                  <c:v>2.0232489109039307</c:v>
                </c:pt>
                <c:pt idx="162">
                  <c:v>2.2343904972076416</c:v>
                </c:pt>
                <c:pt idx="163">
                  <c:v>2.3244712352752686</c:v>
                </c:pt>
                <c:pt idx="164">
                  <c:v>2.1167840957641602</c:v>
                </c:pt>
                <c:pt idx="165">
                  <c:v>2.0968978404998779</c:v>
                </c:pt>
                <c:pt idx="166">
                  <c:v>2.1980414390563965</c:v>
                </c:pt>
                <c:pt idx="167">
                  <c:v>2.2708437442779541</c:v>
                </c:pt>
                <c:pt idx="168">
                  <c:v>2.2264077663421631</c:v>
                </c:pt>
                <c:pt idx="169">
                  <c:v>2.2149827480316162</c:v>
                </c:pt>
                <c:pt idx="170">
                  <c:v>2.2892451286315918</c:v>
                </c:pt>
                <c:pt idx="171">
                  <c:v>2.3000812530517578</c:v>
                </c:pt>
                <c:pt idx="172">
                  <c:v>2.3518803119659424</c:v>
                </c:pt>
                <c:pt idx="173">
                  <c:v>2.2564918994903564</c:v>
                </c:pt>
                <c:pt idx="174">
                  <c:v>2.2973384857177734</c:v>
                </c:pt>
                <c:pt idx="175">
                  <c:v>2.300792932510376</c:v>
                </c:pt>
                <c:pt idx="176">
                  <c:v>2.2789859771728516</c:v>
                </c:pt>
                <c:pt idx="177">
                  <c:v>2.293865442276001</c:v>
                </c:pt>
                <c:pt idx="178">
                  <c:v>2.210822582244873</c:v>
                </c:pt>
                <c:pt idx="179">
                  <c:v>2.1481690406799316</c:v>
                </c:pt>
                <c:pt idx="180">
                  <c:v>2.0921669006347656</c:v>
                </c:pt>
                <c:pt idx="181">
                  <c:v>2.1857943534851074</c:v>
                </c:pt>
                <c:pt idx="182">
                  <c:v>2.3416149616241455</c:v>
                </c:pt>
                <c:pt idx="183">
                  <c:v>2.3092911243438721</c:v>
                </c:pt>
                <c:pt idx="184">
                  <c:v>2.2487668991088867</c:v>
                </c:pt>
                <c:pt idx="185">
                  <c:v>2.2184984683990479</c:v>
                </c:pt>
                <c:pt idx="186">
                  <c:v>2.179462194442749</c:v>
                </c:pt>
                <c:pt idx="187">
                  <c:v>2.1211037635803223</c:v>
                </c:pt>
                <c:pt idx="188">
                  <c:v>2.176124095916748</c:v>
                </c:pt>
                <c:pt idx="189">
                  <c:v>2.1705896854400635</c:v>
                </c:pt>
                <c:pt idx="190">
                  <c:v>2.1687180995941162</c:v>
                </c:pt>
                <c:pt idx="191">
                  <c:v>2.1072306632995605</c:v>
                </c:pt>
                <c:pt idx="192">
                  <c:v>2.2113931179046631</c:v>
                </c:pt>
                <c:pt idx="193">
                  <c:v>2.180351734161377</c:v>
                </c:pt>
                <c:pt idx="194">
                  <c:v>2.196397066116333</c:v>
                </c:pt>
                <c:pt idx="195">
                  <c:v>2.039797306060791</c:v>
                </c:pt>
                <c:pt idx="196">
                  <c:v>2.1208276748657227</c:v>
                </c:pt>
                <c:pt idx="197">
                  <c:v>2.3586418628692627</c:v>
                </c:pt>
                <c:pt idx="198">
                  <c:v>2.1158208847045898</c:v>
                </c:pt>
                <c:pt idx="199">
                  <c:v>2.1219751834869385</c:v>
                </c:pt>
                <c:pt idx="200">
                  <c:v>2.1668405532836914</c:v>
                </c:pt>
                <c:pt idx="201">
                  <c:v>2.2032570838928223</c:v>
                </c:pt>
                <c:pt idx="202">
                  <c:v>2.1555075645446777</c:v>
                </c:pt>
                <c:pt idx="203">
                  <c:v>2.3195135593414307</c:v>
                </c:pt>
                <c:pt idx="204">
                  <c:v>2.2644684314727783</c:v>
                </c:pt>
                <c:pt idx="205">
                  <c:v>2.3271894454956055</c:v>
                </c:pt>
                <c:pt idx="206">
                  <c:v>2.2117369174957275</c:v>
                </c:pt>
                <c:pt idx="207">
                  <c:v>2.1382474899291992</c:v>
                </c:pt>
                <c:pt idx="208">
                  <c:v>2.2245793342590332</c:v>
                </c:pt>
                <c:pt idx="209">
                  <c:v>2.2076871395111084</c:v>
                </c:pt>
                <c:pt idx="210">
                  <c:v>2.3948988914489746</c:v>
                </c:pt>
                <c:pt idx="211">
                  <c:v>2.2401275634765625</c:v>
                </c:pt>
                <c:pt idx="212">
                  <c:v>2.2566759586334229</c:v>
                </c:pt>
                <c:pt idx="213">
                  <c:v>2.1636867523193359</c:v>
                </c:pt>
                <c:pt idx="214">
                  <c:v>2.365912914276123</c:v>
                </c:pt>
                <c:pt idx="215">
                  <c:v>2.4206082820892334</c:v>
                </c:pt>
                <c:pt idx="216">
                  <c:v>2.2672357559204102</c:v>
                </c:pt>
                <c:pt idx="217">
                  <c:v>2.2392315864562988</c:v>
                </c:pt>
                <c:pt idx="218">
                  <c:v>2</c:v>
                </c:pt>
                <c:pt idx="219">
                  <c:v>2.2580013275146484</c:v>
                </c:pt>
                <c:pt idx="220">
                  <c:v>2.3827559947967529</c:v>
                </c:pt>
                <c:pt idx="221">
                  <c:v>2.3226182460784912</c:v>
                </c:pt>
                <c:pt idx="222">
                  <c:v>2.3296623229980469</c:v>
                </c:pt>
                <c:pt idx="223">
                  <c:v>2.0224940776824951</c:v>
                </c:pt>
                <c:pt idx="224">
                  <c:v>2.310070276260376</c:v>
                </c:pt>
                <c:pt idx="225">
                  <c:v>2.1973788738250732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36.451679229736328</c:v>
                </c:pt>
                <c:pt idx="1">
                  <c:v>37.898426055908203</c:v>
                </c:pt>
                <c:pt idx="2">
                  <c:v>39.750068664550781</c:v>
                </c:pt>
                <c:pt idx="3">
                  <c:v>41.996402740478516</c:v>
                </c:pt>
                <c:pt idx="4">
                  <c:v>44.457714080810547</c:v>
                </c:pt>
                <c:pt idx="5">
                  <c:v>46.681243896484375</c:v>
                </c:pt>
                <c:pt idx="6">
                  <c:v>48.657947540283203</c:v>
                </c:pt>
                <c:pt idx="7">
                  <c:v>50.0972900390625</c:v>
                </c:pt>
                <c:pt idx="8">
                  <c:v>51.276878356933594</c:v>
                </c:pt>
                <c:pt idx="9">
                  <c:v>52.409435272216797</c:v>
                </c:pt>
                <c:pt idx="10">
                  <c:v>53.326580047607422</c:v>
                </c:pt>
                <c:pt idx="11">
                  <c:v>53.945533752441406</c:v>
                </c:pt>
                <c:pt idx="12">
                  <c:v>53.866058349609375</c:v>
                </c:pt>
                <c:pt idx="13">
                  <c:v>52.753826141357422</c:v>
                </c:pt>
                <c:pt idx="14">
                  <c:v>50.056064605712891</c:v>
                </c:pt>
                <c:pt idx="15">
                  <c:v>45.826602935791016</c:v>
                </c:pt>
                <c:pt idx="16">
                  <c:v>41.414531707763672</c:v>
                </c:pt>
                <c:pt idx="17">
                  <c:v>38.009128570556641</c:v>
                </c:pt>
                <c:pt idx="18">
                  <c:v>36.477577209472656</c:v>
                </c:pt>
                <c:pt idx="19">
                  <c:v>37.084079742431641</c:v>
                </c:pt>
                <c:pt idx="20">
                  <c:v>39.359355926513672</c:v>
                </c:pt>
                <c:pt idx="21">
                  <c:v>42.822433471679688</c:v>
                </c:pt>
                <c:pt idx="22">
                  <c:v>47.543312072753906</c:v>
                </c:pt>
                <c:pt idx="23">
                  <c:v>53.353168487548828</c:v>
                </c:pt>
                <c:pt idx="24">
                  <c:v>60.796611785888672</c:v>
                </c:pt>
                <c:pt idx="25">
                  <c:v>69.353118896484375</c:v>
                </c:pt>
                <c:pt idx="26">
                  <c:v>78.746658325195313</c:v>
                </c:pt>
                <c:pt idx="27">
                  <c:v>87.462188720703125</c:v>
                </c:pt>
                <c:pt idx="28">
                  <c:v>94.730903625488281</c:v>
                </c:pt>
                <c:pt idx="29">
                  <c:v>99.223403930664063</c:v>
                </c:pt>
                <c:pt idx="30">
                  <c:v>100</c:v>
                </c:pt>
                <c:pt idx="31">
                  <c:v>96.01336669921875</c:v>
                </c:pt>
                <c:pt idx="32">
                  <c:v>86.65960693359375</c:v>
                </c:pt>
                <c:pt idx="33">
                  <c:v>73.853309631347656</c:v>
                </c:pt>
                <c:pt idx="34">
                  <c:v>61.633544921875</c:v>
                </c:pt>
                <c:pt idx="35">
                  <c:v>51.863838195800781</c:v>
                </c:pt>
                <c:pt idx="36">
                  <c:v>45.194370269775391</c:v>
                </c:pt>
                <c:pt idx="37">
                  <c:v>39.961860656738281</c:v>
                </c:pt>
                <c:pt idx="38">
                  <c:v>34.980110168457031</c:v>
                </c:pt>
                <c:pt idx="39">
                  <c:v>30.018589019775391</c:v>
                </c:pt>
                <c:pt idx="40">
                  <c:v>25.712604522705078</c:v>
                </c:pt>
                <c:pt idx="41">
                  <c:v>22.689060211181641</c:v>
                </c:pt>
                <c:pt idx="42">
                  <c:v>21.153793334960938</c:v>
                </c:pt>
                <c:pt idx="43">
                  <c:v>20.624265670776367</c:v>
                </c:pt>
                <c:pt idx="44">
                  <c:v>20.773553848266602</c:v>
                </c:pt>
                <c:pt idx="45">
                  <c:v>21.295322418212891</c:v>
                </c:pt>
                <c:pt idx="46">
                  <c:v>21.892210006713867</c:v>
                </c:pt>
                <c:pt idx="47">
                  <c:v>22.349117279052734</c:v>
                </c:pt>
                <c:pt idx="48">
                  <c:v>22.271688461303711</c:v>
                </c:pt>
                <c:pt idx="49">
                  <c:v>21.592159271240234</c:v>
                </c:pt>
                <c:pt idx="50">
                  <c:v>20.604795455932617</c:v>
                </c:pt>
                <c:pt idx="51">
                  <c:v>19.457174301147461</c:v>
                </c:pt>
                <c:pt idx="52">
                  <c:v>18.544763565063477</c:v>
                </c:pt>
                <c:pt idx="53">
                  <c:v>17.523626327514648</c:v>
                </c:pt>
                <c:pt idx="54">
                  <c:v>15.530525207519531</c:v>
                </c:pt>
                <c:pt idx="55">
                  <c:v>12.458589553833008</c:v>
                </c:pt>
                <c:pt idx="56">
                  <c:v>9.1088113784790039</c:v>
                </c:pt>
                <c:pt idx="57">
                  <c:v>6.8096623420715332</c:v>
                </c:pt>
                <c:pt idx="58">
                  <c:v>5.9537830352783203</c:v>
                </c:pt>
                <c:pt idx="59">
                  <c:v>6.3214077949523926</c:v>
                </c:pt>
                <c:pt idx="60">
                  <c:v>7.4301853179931641</c:v>
                </c:pt>
                <c:pt idx="61">
                  <c:v>8.9877538681030273</c:v>
                </c:pt>
                <c:pt idx="62">
                  <c:v>10.699178695678711</c:v>
                </c:pt>
                <c:pt idx="63">
                  <c:v>12.527640342712402</c:v>
                </c:pt>
                <c:pt idx="64">
                  <c:v>14.523453712463379</c:v>
                </c:pt>
                <c:pt idx="65">
                  <c:v>16.64192008972168</c:v>
                </c:pt>
                <c:pt idx="66">
                  <c:v>18.664251327514648</c:v>
                </c:pt>
                <c:pt idx="67">
                  <c:v>20.548408508300781</c:v>
                </c:pt>
                <c:pt idx="68">
                  <c:v>22.281755447387695</c:v>
                </c:pt>
                <c:pt idx="69">
                  <c:v>23.778200149536133</c:v>
                </c:pt>
                <c:pt idx="70">
                  <c:v>25.225065231323242</c:v>
                </c:pt>
                <c:pt idx="71">
                  <c:v>26.635892868041992</c:v>
                </c:pt>
                <c:pt idx="72">
                  <c:v>27.962554931640625</c:v>
                </c:pt>
                <c:pt idx="73">
                  <c:v>29.07868766784668</c:v>
                </c:pt>
                <c:pt idx="74">
                  <c:v>29.610000610351563</c:v>
                </c:pt>
                <c:pt idx="75">
                  <c:v>29.742839813232422</c:v>
                </c:pt>
                <c:pt idx="76">
                  <c:v>29.32801628112793</c:v>
                </c:pt>
                <c:pt idx="77">
                  <c:v>28.268936157226563</c:v>
                </c:pt>
                <c:pt idx="78">
                  <c:v>27.055072784423828</c:v>
                </c:pt>
                <c:pt idx="79">
                  <c:v>25.707725524902344</c:v>
                </c:pt>
                <c:pt idx="80">
                  <c:v>24.330339431762695</c:v>
                </c:pt>
                <c:pt idx="81">
                  <c:v>23.224727630615234</c:v>
                </c:pt>
                <c:pt idx="82">
                  <c:v>21.967424392700195</c:v>
                </c:pt>
                <c:pt idx="83">
                  <c:v>20.647140502929688</c:v>
                </c:pt>
                <c:pt idx="84">
                  <c:v>19.250261306762695</c:v>
                </c:pt>
                <c:pt idx="85">
                  <c:v>17.569826126098633</c:v>
                </c:pt>
                <c:pt idx="86">
                  <c:v>15.512744903564453</c:v>
                </c:pt>
                <c:pt idx="87">
                  <c:v>13.381258010864258</c:v>
                </c:pt>
                <c:pt idx="88">
                  <c:v>11.607708930969238</c:v>
                </c:pt>
                <c:pt idx="89">
                  <c:v>9.9108505249023438</c:v>
                </c:pt>
                <c:pt idx="90">
                  <c:v>8.429901123046875</c:v>
                </c:pt>
                <c:pt idx="91">
                  <c:v>6.9337668418884277</c:v>
                </c:pt>
                <c:pt idx="92">
                  <c:v>5.6419024467468262</c:v>
                </c:pt>
                <c:pt idx="93">
                  <c:v>4.6304521560668945</c:v>
                </c:pt>
                <c:pt idx="94">
                  <c:v>3.7727398872375488</c:v>
                </c:pt>
                <c:pt idx="95">
                  <c:v>3.2794632911682129</c:v>
                </c:pt>
                <c:pt idx="96">
                  <c:v>2.8791580200195313</c:v>
                </c:pt>
                <c:pt idx="97">
                  <c:v>2.6363279819488525</c:v>
                </c:pt>
                <c:pt idx="98">
                  <c:v>2.6350665092468262</c:v>
                </c:pt>
                <c:pt idx="99">
                  <c:v>2.5625886917114258</c:v>
                </c:pt>
                <c:pt idx="100">
                  <c:v>2.35662841796875</c:v>
                </c:pt>
                <c:pt idx="101">
                  <c:v>2.2497565746307373</c:v>
                </c:pt>
                <c:pt idx="102">
                  <c:v>2.202056884765625</c:v>
                </c:pt>
                <c:pt idx="103">
                  <c:v>2.0746674537658691</c:v>
                </c:pt>
                <c:pt idx="104">
                  <c:v>2.0407018661499023</c:v>
                </c:pt>
                <c:pt idx="105">
                  <c:v>2</c:v>
                </c:pt>
                <c:pt idx="106">
                  <c:v>2.0086164474487305</c:v>
                </c:pt>
                <c:pt idx="107">
                  <c:v>2.0663366317749023</c:v>
                </c:pt>
                <c:pt idx="108">
                  <c:v>2.0998740196228027</c:v>
                </c:pt>
                <c:pt idx="109">
                  <c:v>2.1696145534515381</c:v>
                </c:pt>
                <c:pt idx="110">
                  <c:v>2.1300551891326904</c:v>
                </c:pt>
                <c:pt idx="111">
                  <c:v>2.058767557144165</c:v>
                </c:pt>
                <c:pt idx="112">
                  <c:v>2.0339658260345459</c:v>
                </c:pt>
                <c:pt idx="113">
                  <c:v>2.1463358402252197</c:v>
                </c:pt>
                <c:pt idx="114">
                  <c:v>2.298907995223999</c:v>
                </c:pt>
                <c:pt idx="115">
                  <c:v>2.2554690837860107</c:v>
                </c:pt>
                <c:pt idx="116">
                  <c:v>2.2747488021850586</c:v>
                </c:pt>
                <c:pt idx="117">
                  <c:v>2.3993532657623291</c:v>
                </c:pt>
                <c:pt idx="118">
                  <c:v>2.4666421413421631</c:v>
                </c:pt>
                <c:pt idx="119">
                  <c:v>2.4058513641357422</c:v>
                </c:pt>
                <c:pt idx="120">
                  <c:v>2.2775335311889648</c:v>
                </c:pt>
                <c:pt idx="121">
                  <c:v>2.2589917182922363</c:v>
                </c:pt>
                <c:pt idx="122">
                  <c:v>2.4374842643737793</c:v>
                </c:pt>
                <c:pt idx="123">
                  <c:v>2.4534556865692139</c:v>
                </c:pt>
                <c:pt idx="124">
                  <c:v>2.4057798385620117</c:v>
                </c:pt>
                <c:pt idx="125">
                  <c:v>2.5796787738800049</c:v>
                </c:pt>
                <c:pt idx="126">
                  <c:v>2.6212372779846191</c:v>
                </c:pt>
                <c:pt idx="127">
                  <c:v>2.5697770118713379</c:v>
                </c:pt>
                <c:pt idx="128">
                  <c:v>2.5210537910461426</c:v>
                </c:pt>
                <c:pt idx="129">
                  <c:v>2.489349365234375</c:v>
                </c:pt>
                <c:pt idx="130">
                  <c:v>2.5298607349395752</c:v>
                </c:pt>
                <c:pt idx="131">
                  <c:v>2.6231415271759033</c:v>
                </c:pt>
                <c:pt idx="132">
                  <c:v>2.5545673370361328</c:v>
                </c:pt>
                <c:pt idx="133">
                  <c:v>2.4170382022857666</c:v>
                </c:pt>
                <c:pt idx="134">
                  <c:v>2.5231723785400391</c:v>
                </c:pt>
                <c:pt idx="135">
                  <c:v>2.7523636817932129</c:v>
                </c:pt>
                <c:pt idx="136">
                  <c:v>3.3937852382659912</c:v>
                </c:pt>
                <c:pt idx="137">
                  <c:v>3.7011430263519287</c:v>
                </c:pt>
                <c:pt idx="138">
                  <c:v>3.1618566513061523</c:v>
                </c:pt>
                <c:pt idx="139">
                  <c:v>2.6471579074859619</c:v>
                </c:pt>
                <c:pt idx="140">
                  <c:v>2.4877784252166748</c:v>
                </c:pt>
                <c:pt idx="141">
                  <c:v>2.5328121185302734</c:v>
                </c:pt>
                <c:pt idx="142">
                  <c:v>2.4212989807128906</c:v>
                </c:pt>
                <c:pt idx="143">
                  <c:v>2.5695390701293945</c:v>
                </c:pt>
                <c:pt idx="144">
                  <c:v>2.7745234966278076</c:v>
                </c:pt>
                <c:pt idx="145">
                  <c:v>2.7734999656677246</c:v>
                </c:pt>
                <c:pt idx="146">
                  <c:v>2.4719500541687012</c:v>
                </c:pt>
                <c:pt idx="147">
                  <c:v>2.4242265224456787</c:v>
                </c:pt>
                <c:pt idx="148">
                  <c:v>2.577322244644165</c:v>
                </c:pt>
                <c:pt idx="149">
                  <c:v>2.5961499214172363</c:v>
                </c:pt>
                <c:pt idx="150">
                  <c:v>2.7518637180328369</c:v>
                </c:pt>
                <c:pt idx="151">
                  <c:v>2.7913753986358643</c:v>
                </c:pt>
                <c:pt idx="152">
                  <c:v>2.6823375225067139</c:v>
                </c:pt>
                <c:pt idx="153">
                  <c:v>2.6371848583221436</c:v>
                </c:pt>
                <c:pt idx="154">
                  <c:v>2.7183265686035156</c:v>
                </c:pt>
                <c:pt idx="155">
                  <c:v>2.8228418827056885</c:v>
                </c:pt>
                <c:pt idx="156">
                  <c:v>2.8078465461730957</c:v>
                </c:pt>
                <c:pt idx="157">
                  <c:v>2.7315843105316162</c:v>
                </c:pt>
                <c:pt idx="158">
                  <c:v>2.5916273593902588</c:v>
                </c:pt>
                <c:pt idx="159">
                  <c:v>2.5870096683502197</c:v>
                </c:pt>
                <c:pt idx="160">
                  <c:v>2.7172315120697021</c:v>
                </c:pt>
                <c:pt idx="161">
                  <c:v>2.5489737987518311</c:v>
                </c:pt>
                <c:pt idx="162">
                  <c:v>2.4773054122924805</c:v>
                </c:pt>
                <c:pt idx="163">
                  <c:v>2.716350793838501</c:v>
                </c:pt>
                <c:pt idx="164">
                  <c:v>2.8462157249450684</c:v>
                </c:pt>
                <c:pt idx="165">
                  <c:v>2.9278571605682373</c:v>
                </c:pt>
                <c:pt idx="166">
                  <c:v>2.9126713275909424</c:v>
                </c:pt>
                <c:pt idx="167">
                  <c:v>2.8568077087402344</c:v>
                </c:pt>
                <c:pt idx="168">
                  <c:v>2.9247868061065674</c:v>
                </c:pt>
                <c:pt idx="169">
                  <c:v>2.8412647247314453</c:v>
                </c:pt>
                <c:pt idx="170">
                  <c:v>2.451956033706665</c:v>
                </c:pt>
                <c:pt idx="171">
                  <c:v>2.4113256931304932</c:v>
                </c:pt>
                <c:pt idx="172">
                  <c:v>2.7004985809326172</c:v>
                </c:pt>
                <c:pt idx="173">
                  <c:v>2.7764990329742432</c:v>
                </c:pt>
                <c:pt idx="174">
                  <c:v>2.8561887741088867</c:v>
                </c:pt>
                <c:pt idx="175">
                  <c:v>2.5615890026092529</c:v>
                </c:pt>
                <c:pt idx="176">
                  <c:v>2.4593586921691895</c:v>
                </c:pt>
                <c:pt idx="177">
                  <c:v>2.8326959609985352</c:v>
                </c:pt>
                <c:pt idx="178">
                  <c:v>2.7086153030395508</c:v>
                </c:pt>
                <c:pt idx="179">
                  <c:v>2.6022670269012451</c:v>
                </c:pt>
                <c:pt idx="180">
                  <c:v>2.3165216445922852</c:v>
                </c:pt>
                <c:pt idx="181">
                  <c:v>2.2226457595825195</c:v>
                </c:pt>
                <c:pt idx="182">
                  <c:v>2.5896756649017334</c:v>
                </c:pt>
                <c:pt idx="183">
                  <c:v>2.8830852508544922</c:v>
                </c:pt>
                <c:pt idx="184">
                  <c:v>2.8009915351867676</c:v>
                </c:pt>
                <c:pt idx="185">
                  <c:v>2.5611367225646973</c:v>
                </c:pt>
                <c:pt idx="186">
                  <c:v>2.5989584922790527</c:v>
                </c:pt>
                <c:pt idx="187">
                  <c:v>2.83231520652771</c:v>
                </c:pt>
                <c:pt idx="188">
                  <c:v>2.7956359386444092</c:v>
                </c:pt>
                <c:pt idx="189">
                  <c:v>2.6398744583129883</c:v>
                </c:pt>
                <c:pt idx="190">
                  <c:v>2.7385344505310059</c:v>
                </c:pt>
                <c:pt idx="191">
                  <c:v>2.7787601947784424</c:v>
                </c:pt>
                <c:pt idx="192">
                  <c:v>2.5901992321014404</c:v>
                </c:pt>
                <c:pt idx="193">
                  <c:v>2.5682773590087891</c:v>
                </c:pt>
                <c:pt idx="194">
                  <c:v>2.6963095664978027</c:v>
                </c:pt>
                <c:pt idx="195">
                  <c:v>2.7001655101776123</c:v>
                </c:pt>
                <c:pt idx="196">
                  <c:v>2.6722455024719238</c:v>
                </c:pt>
                <c:pt idx="197">
                  <c:v>2.567920446395874</c:v>
                </c:pt>
                <c:pt idx="198">
                  <c:v>2.5688486099243164</c:v>
                </c:pt>
                <c:pt idx="199">
                  <c:v>2.5784170627593994</c:v>
                </c:pt>
                <c:pt idx="200">
                  <c:v>2.6123590469360352</c:v>
                </c:pt>
                <c:pt idx="201">
                  <c:v>2.7069966793060303</c:v>
                </c:pt>
                <c:pt idx="202">
                  <c:v>2.6091458797454834</c:v>
                </c:pt>
                <c:pt idx="203">
                  <c:v>2.6626055240631104</c:v>
                </c:pt>
                <c:pt idx="204">
                  <c:v>2.6862888336181641</c:v>
                </c:pt>
                <c:pt idx="205">
                  <c:v>2.535454273223877</c:v>
                </c:pt>
                <c:pt idx="206">
                  <c:v>2.393355131149292</c:v>
                </c:pt>
                <c:pt idx="207">
                  <c:v>2.6363992691040039</c:v>
                </c:pt>
                <c:pt idx="208">
                  <c:v>2.6888117790222168</c:v>
                </c:pt>
                <c:pt idx="209">
                  <c:v>2.7541725635528564</c:v>
                </c:pt>
                <c:pt idx="210">
                  <c:v>2.7981352806091309</c:v>
                </c:pt>
                <c:pt idx="211">
                  <c:v>2.7829256057739258</c:v>
                </c:pt>
                <c:pt idx="212">
                  <c:v>2.9080777168273926</c:v>
                </c:pt>
                <c:pt idx="213">
                  <c:v>2.7536013126373291</c:v>
                </c:pt>
                <c:pt idx="214">
                  <c:v>2.9265718460083008</c:v>
                </c:pt>
                <c:pt idx="215">
                  <c:v>2.9042215347290039</c:v>
                </c:pt>
                <c:pt idx="216">
                  <c:v>2.7456753253936768</c:v>
                </c:pt>
                <c:pt idx="217">
                  <c:v>2.614215612411499</c:v>
                </c:pt>
                <c:pt idx="218">
                  <c:v>2.5142226219177246</c:v>
                </c:pt>
                <c:pt idx="219">
                  <c:v>2.3532483577728271</c:v>
                </c:pt>
                <c:pt idx="220">
                  <c:v>2.6283779144287109</c:v>
                </c:pt>
                <c:pt idx="221">
                  <c:v>2.9260244369506836</c:v>
                </c:pt>
                <c:pt idx="222">
                  <c:v>2.4722356796264648</c:v>
                </c:pt>
                <c:pt idx="223">
                  <c:v>2.3915224075317383</c:v>
                </c:pt>
                <c:pt idx="224">
                  <c:v>2.5107474327087402</c:v>
                </c:pt>
                <c:pt idx="225">
                  <c:v>2.5795834064483643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80.557533264160156</c:v>
                </c:pt>
                <c:pt idx="1">
                  <c:v>82.62518310546875</c:v>
                </c:pt>
                <c:pt idx="2">
                  <c:v>84.4810791015625</c:v>
                </c:pt>
                <c:pt idx="3">
                  <c:v>86.055091857910156</c:v>
                </c:pt>
                <c:pt idx="4">
                  <c:v>87.605857849121094</c:v>
                </c:pt>
                <c:pt idx="5">
                  <c:v>89.428779602050781</c:v>
                </c:pt>
                <c:pt idx="6">
                  <c:v>91.979698181152344</c:v>
                </c:pt>
                <c:pt idx="7">
                  <c:v>94.874343872070313</c:v>
                </c:pt>
                <c:pt idx="8">
                  <c:v>97.508087158203125</c:v>
                </c:pt>
                <c:pt idx="9">
                  <c:v>99.278350830078125</c:v>
                </c:pt>
                <c:pt idx="10">
                  <c:v>99.958885192871094</c:v>
                </c:pt>
                <c:pt idx="11">
                  <c:v>100</c:v>
                </c:pt>
                <c:pt idx="12">
                  <c:v>99.788421630859375</c:v>
                </c:pt>
                <c:pt idx="13">
                  <c:v>99.354278564453125</c:v>
                </c:pt>
                <c:pt idx="14">
                  <c:v>98.558570861816406</c:v>
                </c:pt>
                <c:pt idx="15">
                  <c:v>96.775238037109375</c:v>
                </c:pt>
                <c:pt idx="16">
                  <c:v>93.375503540039063</c:v>
                </c:pt>
                <c:pt idx="17">
                  <c:v>87.856880187988281</c:v>
                </c:pt>
                <c:pt idx="18">
                  <c:v>80.028671264648438</c:v>
                </c:pt>
                <c:pt idx="19">
                  <c:v>70.303215026855469</c:v>
                </c:pt>
                <c:pt idx="20">
                  <c:v>60.889617919921875</c:v>
                </c:pt>
                <c:pt idx="21">
                  <c:v>52.852588653564453</c:v>
                </c:pt>
                <c:pt idx="22">
                  <c:v>46.329547882080078</c:v>
                </c:pt>
                <c:pt idx="23">
                  <c:v>41.411811828613281</c:v>
                </c:pt>
                <c:pt idx="24">
                  <c:v>37.554351806640625</c:v>
                </c:pt>
                <c:pt idx="25">
                  <c:v>35.04510498046875</c:v>
                </c:pt>
                <c:pt idx="26">
                  <c:v>33.951316833496094</c:v>
                </c:pt>
                <c:pt idx="27">
                  <c:v>34.292045593261719</c:v>
                </c:pt>
                <c:pt idx="28">
                  <c:v>36.034988403320313</c:v>
                </c:pt>
                <c:pt idx="29">
                  <c:v>38.847312927246094</c:v>
                </c:pt>
                <c:pt idx="30">
                  <c:v>42.660823822021484</c:v>
                </c:pt>
                <c:pt idx="31">
                  <c:v>47.229740142822266</c:v>
                </c:pt>
                <c:pt idx="32">
                  <c:v>52.569271087646484</c:v>
                </c:pt>
                <c:pt idx="33">
                  <c:v>57.867321014404297</c:v>
                </c:pt>
                <c:pt idx="34">
                  <c:v>61.796779632568359</c:v>
                </c:pt>
                <c:pt idx="35">
                  <c:v>63.774738311767578</c:v>
                </c:pt>
                <c:pt idx="36">
                  <c:v>63.905746459960938</c:v>
                </c:pt>
                <c:pt idx="37">
                  <c:v>63.000385284423828</c:v>
                </c:pt>
                <c:pt idx="38">
                  <c:v>61.886795043945313</c:v>
                </c:pt>
                <c:pt idx="39">
                  <c:v>61.125011444091797</c:v>
                </c:pt>
                <c:pt idx="40">
                  <c:v>60.926975250244141</c:v>
                </c:pt>
                <c:pt idx="41">
                  <c:v>61.294498443603516</c:v>
                </c:pt>
                <c:pt idx="42">
                  <c:v>62.395957946777344</c:v>
                </c:pt>
                <c:pt idx="43">
                  <c:v>64.108139038085938</c:v>
                </c:pt>
                <c:pt idx="44">
                  <c:v>66.322151184082031</c:v>
                </c:pt>
                <c:pt idx="45">
                  <c:v>68.88702392578125</c:v>
                </c:pt>
                <c:pt idx="46">
                  <c:v>71.708091735839844</c:v>
                </c:pt>
                <c:pt idx="47">
                  <c:v>74.756126403808594</c:v>
                </c:pt>
                <c:pt idx="48">
                  <c:v>77.830207824707031</c:v>
                </c:pt>
                <c:pt idx="49">
                  <c:v>80.557472229003906</c:v>
                </c:pt>
                <c:pt idx="50">
                  <c:v>82.340530395507813</c:v>
                </c:pt>
                <c:pt idx="51">
                  <c:v>82.708587646484375</c:v>
                </c:pt>
                <c:pt idx="52">
                  <c:v>81.72833251953125</c:v>
                </c:pt>
                <c:pt idx="53">
                  <c:v>79.787765502929688</c:v>
                </c:pt>
                <c:pt idx="54">
                  <c:v>77.660392761230469</c:v>
                </c:pt>
                <c:pt idx="55">
                  <c:v>75.847015380859375</c:v>
                </c:pt>
                <c:pt idx="56">
                  <c:v>73.682327270507813</c:v>
                </c:pt>
                <c:pt idx="57">
                  <c:v>69.911735534667969</c:v>
                </c:pt>
                <c:pt idx="58">
                  <c:v>63.325885772705078</c:v>
                </c:pt>
                <c:pt idx="59">
                  <c:v>54.340518951416016</c:v>
                </c:pt>
                <c:pt idx="60">
                  <c:v>43.896026611328125</c:v>
                </c:pt>
                <c:pt idx="61">
                  <c:v>33.15252685546875</c:v>
                </c:pt>
                <c:pt idx="62">
                  <c:v>24.165727615356445</c:v>
                </c:pt>
                <c:pt idx="63">
                  <c:v>17.05029296875</c:v>
                </c:pt>
                <c:pt idx="64">
                  <c:v>12.185604095458984</c:v>
                </c:pt>
                <c:pt idx="65">
                  <c:v>8.9127740859985352</c:v>
                </c:pt>
                <c:pt idx="66">
                  <c:v>6.7574100494384766</c:v>
                </c:pt>
                <c:pt idx="67">
                  <c:v>5.3570623397827148</c:v>
                </c:pt>
                <c:pt idx="68">
                  <c:v>4.4571051597595215</c:v>
                </c:pt>
                <c:pt idx="69">
                  <c:v>3.6559274196624756</c:v>
                </c:pt>
                <c:pt idx="70">
                  <c:v>3.0137016773223877</c:v>
                </c:pt>
                <c:pt idx="71">
                  <c:v>2.5597553253173828</c:v>
                </c:pt>
                <c:pt idx="72">
                  <c:v>2.3011767864227295</c:v>
                </c:pt>
                <c:pt idx="73">
                  <c:v>2.0968706607818604</c:v>
                </c:pt>
                <c:pt idx="74">
                  <c:v>1.9999998807907104</c:v>
                </c:pt>
                <c:pt idx="75">
                  <c:v>2.1675984859466553</c:v>
                </c:pt>
                <c:pt idx="76">
                  <c:v>2.5265433788299561</c:v>
                </c:pt>
                <c:pt idx="77">
                  <c:v>3.0012776851654053</c:v>
                </c:pt>
                <c:pt idx="78">
                  <c:v>3.5901069641113281</c:v>
                </c:pt>
                <c:pt idx="79">
                  <c:v>4.3116774559020996</c:v>
                </c:pt>
                <c:pt idx="80">
                  <c:v>4.9902210235595703</c:v>
                </c:pt>
                <c:pt idx="81">
                  <c:v>5.6651721000671387</c:v>
                </c:pt>
                <c:pt idx="82">
                  <c:v>6.292597770690918</c:v>
                </c:pt>
                <c:pt idx="83">
                  <c:v>6.9228763580322266</c:v>
                </c:pt>
                <c:pt idx="84">
                  <c:v>7.6767435073852539</c:v>
                </c:pt>
                <c:pt idx="85">
                  <c:v>8.3478965759277344</c:v>
                </c:pt>
                <c:pt idx="86">
                  <c:v>9.082056999206543</c:v>
                </c:pt>
                <c:pt idx="87">
                  <c:v>9.8225555419921875</c:v>
                </c:pt>
                <c:pt idx="88">
                  <c:v>10.478461265563965</c:v>
                </c:pt>
                <c:pt idx="89">
                  <c:v>11.134269714355469</c:v>
                </c:pt>
                <c:pt idx="90">
                  <c:v>11.602724075317383</c:v>
                </c:pt>
                <c:pt idx="91">
                  <c:v>12.011384963989258</c:v>
                </c:pt>
                <c:pt idx="92">
                  <c:v>12.480666160583496</c:v>
                </c:pt>
                <c:pt idx="93">
                  <c:v>12.806506156921387</c:v>
                </c:pt>
                <c:pt idx="94">
                  <c:v>12.975701332092285</c:v>
                </c:pt>
                <c:pt idx="95">
                  <c:v>13.117964744567871</c:v>
                </c:pt>
                <c:pt idx="96">
                  <c:v>13.13330078125</c:v>
                </c:pt>
                <c:pt idx="97">
                  <c:v>13.244902610778809</c:v>
                </c:pt>
                <c:pt idx="98">
                  <c:v>13.370701789855957</c:v>
                </c:pt>
                <c:pt idx="99">
                  <c:v>13.163610458374023</c:v>
                </c:pt>
                <c:pt idx="100">
                  <c:v>12.905938148498535</c:v>
                </c:pt>
                <c:pt idx="101">
                  <c:v>12.744998931884766</c:v>
                </c:pt>
                <c:pt idx="102">
                  <c:v>12.513576507568359</c:v>
                </c:pt>
                <c:pt idx="103">
                  <c:v>12.240304946899414</c:v>
                </c:pt>
                <c:pt idx="104">
                  <c:v>11.932468414306641</c:v>
                </c:pt>
                <c:pt idx="105">
                  <c:v>11.55192756652832</c:v>
                </c:pt>
                <c:pt idx="106">
                  <c:v>11.169292449951172</c:v>
                </c:pt>
                <c:pt idx="107">
                  <c:v>10.770923614501953</c:v>
                </c:pt>
                <c:pt idx="108">
                  <c:v>10.471334457397461</c:v>
                </c:pt>
                <c:pt idx="109">
                  <c:v>10.11979866027832</c:v>
                </c:pt>
                <c:pt idx="110">
                  <c:v>9.6957931518554688</c:v>
                </c:pt>
                <c:pt idx="111">
                  <c:v>9.3097114562988281</c:v>
                </c:pt>
                <c:pt idx="112">
                  <c:v>8.989227294921875</c:v>
                </c:pt>
                <c:pt idx="113">
                  <c:v>8.6971826553344727</c:v>
                </c:pt>
                <c:pt idx="114">
                  <c:v>8.3305654525756836</c:v>
                </c:pt>
                <c:pt idx="115">
                  <c:v>8.0518608093261719</c:v>
                </c:pt>
                <c:pt idx="116">
                  <c:v>7.7216300964355469</c:v>
                </c:pt>
                <c:pt idx="117">
                  <c:v>7.3706202507019043</c:v>
                </c:pt>
                <c:pt idx="118">
                  <c:v>7.1175723075866699</c:v>
                </c:pt>
                <c:pt idx="119">
                  <c:v>6.8189072608947754</c:v>
                </c:pt>
                <c:pt idx="120">
                  <c:v>6.6146111488342285</c:v>
                </c:pt>
                <c:pt idx="121">
                  <c:v>6.4107041358947754</c:v>
                </c:pt>
                <c:pt idx="122">
                  <c:v>6.1845297813415527</c:v>
                </c:pt>
                <c:pt idx="123">
                  <c:v>6.0664620399475098</c:v>
                </c:pt>
                <c:pt idx="124">
                  <c:v>5.8909764289855957</c:v>
                </c:pt>
                <c:pt idx="125">
                  <c:v>5.7674174308776855</c:v>
                </c:pt>
                <c:pt idx="126">
                  <c:v>5.5872097015380859</c:v>
                </c:pt>
                <c:pt idx="127">
                  <c:v>5.3421359062194824</c:v>
                </c:pt>
                <c:pt idx="128">
                  <c:v>5.2712526321411133</c:v>
                </c:pt>
                <c:pt idx="129">
                  <c:v>5.3910632133483887</c:v>
                </c:pt>
                <c:pt idx="130">
                  <c:v>5.4253363609313965</c:v>
                </c:pt>
                <c:pt idx="131">
                  <c:v>5.2871527671813965</c:v>
                </c:pt>
                <c:pt idx="132">
                  <c:v>5.1821713447570801</c:v>
                </c:pt>
                <c:pt idx="133">
                  <c:v>5.1752872467041016</c:v>
                </c:pt>
                <c:pt idx="134">
                  <c:v>5.2496757507324219</c:v>
                </c:pt>
                <c:pt idx="135">
                  <c:v>5.2300176620483398</c:v>
                </c:pt>
                <c:pt idx="136">
                  <c:v>5.8701887130737305</c:v>
                </c:pt>
                <c:pt idx="137">
                  <c:v>6.2368063926696777</c:v>
                </c:pt>
                <c:pt idx="138">
                  <c:v>5.5907149314880371</c:v>
                </c:pt>
                <c:pt idx="139">
                  <c:v>5.1545186042785645</c:v>
                </c:pt>
                <c:pt idx="140">
                  <c:v>5.1060104370117188</c:v>
                </c:pt>
                <c:pt idx="141">
                  <c:v>5.0944042205810547</c:v>
                </c:pt>
                <c:pt idx="142">
                  <c:v>5.1456289291381836</c:v>
                </c:pt>
                <c:pt idx="143">
                  <c:v>5.1475763320922852</c:v>
                </c:pt>
                <c:pt idx="144">
                  <c:v>4.9753918647766113</c:v>
                </c:pt>
                <c:pt idx="145">
                  <c:v>4.9627828598022461</c:v>
                </c:pt>
                <c:pt idx="146">
                  <c:v>5.1262140274047852</c:v>
                </c:pt>
                <c:pt idx="147">
                  <c:v>4.9689850807189941</c:v>
                </c:pt>
                <c:pt idx="148">
                  <c:v>5.0237350463867188</c:v>
                </c:pt>
                <c:pt idx="149">
                  <c:v>5.2684774398803711</c:v>
                </c:pt>
                <c:pt idx="150">
                  <c:v>5.252772331237793</c:v>
                </c:pt>
                <c:pt idx="151">
                  <c:v>5.1156983375549316</c:v>
                </c:pt>
                <c:pt idx="152">
                  <c:v>5.0972375869750977</c:v>
                </c:pt>
                <c:pt idx="153">
                  <c:v>5.1060199737548828</c:v>
                </c:pt>
                <c:pt idx="154">
                  <c:v>5.0832071304321289</c:v>
                </c:pt>
                <c:pt idx="155">
                  <c:v>5.1668944358825684</c:v>
                </c:pt>
                <c:pt idx="156">
                  <c:v>5.2582736015319824</c:v>
                </c:pt>
                <c:pt idx="157">
                  <c:v>5.2131338119506836</c:v>
                </c:pt>
                <c:pt idx="158">
                  <c:v>5.2369208335876465</c:v>
                </c:pt>
                <c:pt idx="159">
                  <c:v>5.2928390502929688</c:v>
                </c:pt>
                <c:pt idx="160">
                  <c:v>5.2040691375732422</c:v>
                </c:pt>
                <c:pt idx="161">
                  <c:v>5.1230301856994629</c:v>
                </c:pt>
                <c:pt idx="162">
                  <c:v>5.0973544120788574</c:v>
                </c:pt>
                <c:pt idx="163">
                  <c:v>5.2244381904602051</c:v>
                </c:pt>
                <c:pt idx="164">
                  <c:v>5.3292932510375977</c:v>
                </c:pt>
                <c:pt idx="165">
                  <c:v>5.2574653625488281</c:v>
                </c:pt>
                <c:pt idx="166">
                  <c:v>5.0641326904296875</c:v>
                </c:pt>
                <c:pt idx="167">
                  <c:v>5.1583552360534668</c:v>
                </c:pt>
                <c:pt idx="168">
                  <c:v>5.3805766105651855</c:v>
                </c:pt>
                <c:pt idx="169">
                  <c:v>5.3402957916259766</c:v>
                </c:pt>
                <c:pt idx="170">
                  <c:v>5.2785162925720215</c:v>
                </c:pt>
                <c:pt idx="171">
                  <c:v>5.3656697273254395</c:v>
                </c:pt>
                <c:pt idx="172">
                  <c:v>5.4829778671264648</c:v>
                </c:pt>
                <c:pt idx="173">
                  <c:v>5.3854255676269531</c:v>
                </c:pt>
                <c:pt idx="174">
                  <c:v>5.3590879440307617</c:v>
                </c:pt>
                <c:pt idx="175">
                  <c:v>5.3683667182922363</c:v>
                </c:pt>
                <c:pt idx="176">
                  <c:v>5.3429927825927734</c:v>
                </c:pt>
                <c:pt idx="177">
                  <c:v>5.4416260719299316</c:v>
                </c:pt>
                <c:pt idx="178">
                  <c:v>5.5205912590026855</c:v>
                </c:pt>
                <c:pt idx="179">
                  <c:v>5.4123377799987793</c:v>
                </c:pt>
                <c:pt idx="180">
                  <c:v>5.4289584159851074</c:v>
                </c:pt>
                <c:pt idx="181">
                  <c:v>5.5070762634277344</c:v>
                </c:pt>
                <c:pt idx="182">
                  <c:v>5.3881130218505859</c:v>
                </c:pt>
                <c:pt idx="183">
                  <c:v>5.233464241027832</c:v>
                </c:pt>
                <c:pt idx="184">
                  <c:v>5.3510551452636719</c:v>
                </c:pt>
                <c:pt idx="185">
                  <c:v>5.4051523208618164</c:v>
                </c:pt>
                <c:pt idx="186">
                  <c:v>5.4723649024963379</c:v>
                </c:pt>
                <c:pt idx="187">
                  <c:v>5.5315546989440918</c:v>
                </c:pt>
                <c:pt idx="188">
                  <c:v>5.2532882690429688</c:v>
                </c:pt>
                <c:pt idx="189">
                  <c:v>5.221127986907959</c:v>
                </c:pt>
                <c:pt idx="190">
                  <c:v>5.267542839050293</c:v>
                </c:pt>
                <c:pt idx="191">
                  <c:v>5.3000831604003906</c:v>
                </c:pt>
                <c:pt idx="192">
                  <c:v>5.337092399597168</c:v>
                </c:pt>
                <c:pt idx="193">
                  <c:v>5.2673869132995605</c:v>
                </c:pt>
                <c:pt idx="194">
                  <c:v>5.292323112487793</c:v>
                </c:pt>
                <c:pt idx="195">
                  <c:v>5.3793206214904785</c:v>
                </c:pt>
                <c:pt idx="196">
                  <c:v>5.3830499649047852</c:v>
                </c:pt>
                <c:pt idx="197">
                  <c:v>5.2114300727844238</c:v>
                </c:pt>
                <c:pt idx="198">
                  <c:v>5.2971034049987793</c:v>
                </c:pt>
                <c:pt idx="199">
                  <c:v>5.3256130218505859</c:v>
                </c:pt>
                <c:pt idx="200">
                  <c:v>5.3465566635131836</c:v>
                </c:pt>
                <c:pt idx="201">
                  <c:v>5.3945198059082031</c:v>
                </c:pt>
                <c:pt idx="202">
                  <c:v>5.3652024269104004</c:v>
                </c:pt>
                <c:pt idx="203">
                  <c:v>5.2608051300048828</c:v>
                </c:pt>
                <c:pt idx="204">
                  <c:v>5.2634439468383789</c:v>
                </c:pt>
                <c:pt idx="205">
                  <c:v>5.3221077919006348</c:v>
                </c:pt>
                <c:pt idx="206">
                  <c:v>5.2572512626647949</c:v>
                </c:pt>
                <c:pt idx="207">
                  <c:v>5.3520283699035645</c:v>
                </c:pt>
                <c:pt idx="208">
                  <c:v>5.221916675567627</c:v>
                </c:pt>
                <c:pt idx="209">
                  <c:v>5.2253050804138184</c:v>
                </c:pt>
                <c:pt idx="210">
                  <c:v>5.1834273338317871</c:v>
                </c:pt>
                <c:pt idx="211">
                  <c:v>5.2854294776916504</c:v>
                </c:pt>
                <c:pt idx="212">
                  <c:v>5.4610409736633301</c:v>
                </c:pt>
                <c:pt idx="213">
                  <c:v>5.3536057472229004</c:v>
                </c:pt>
                <c:pt idx="214">
                  <c:v>5.3041138648986816</c:v>
                </c:pt>
                <c:pt idx="215">
                  <c:v>5.1560573577880859</c:v>
                </c:pt>
                <c:pt idx="216">
                  <c:v>5.2394037246704102</c:v>
                </c:pt>
                <c:pt idx="217">
                  <c:v>5.3824949264526367</c:v>
                </c:pt>
                <c:pt idx="218">
                  <c:v>5.4591131210327148</c:v>
                </c:pt>
                <c:pt idx="219">
                  <c:v>5.1471090316772461</c:v>
                </c:pt>
                <c:pt idx="220">
                  <c:v>5.1376838684082031</c:v>
                </c:pt>
                <c:pt idx="221">
                  <c:v>5.440526008605957</c:v>
                </c:pt>
                <c:pt idx="222">
                  <c:v>5.1985483169555664</c:v>
                </c:pt>
                <c:pt idx="223">
                  <c:v>4.9483141899108887</c:v>
                </c:pt>
                <c:pt idx="224">
                  <c:v>4.9884295463562012</c:v>
                </c:pt>
                <c:pt idx="225">
                  <c:v>4.9772615432739258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94.142082214355469</c:v>
                </c:pt>
                <c:pt idx="1">
                  <c:v>96.310752868652344</c:v>
                </c:pt>
                <c:pt idx="2">
                  <c:v>97.732185363769531</c:v>
                </c:pt>
                <c:pt idx="3">
                  <c:v>98.589530944824219</c:v>
                </c:pt>
                <c:pt idx="4">
                  <c:v>99.645065307617188</c:v>
                </c:pt>
                <c:pt idx="5">
                  <c:v>99.999992370605469</c:v>
                </c:pt>
                <c:pt idx="6">
                  <c:v>98.241592407226563</c:v>
                </c:pt>
                <c:pt idx="7">
                  <c:v>93.717010498046875</c:v>
                </c:pt>
                <c:pt idx="8">
                  <c:v>86.653541564941406</c:v>
                </c:pt>
                <c:pt idx="9">
                  <c:v>78.694526672363281</c:v>
                </c:pt>
                <c:pt idx="10">
                  <c:v>73.101333618164063</c:v>
                </c:pt>
                <c:pt idx="11">
                  <c:v>70.153465270996094</c:v>
                </c:pt>
                <c:pt idx="12">
                  <c:v>69.120559692382813</c:v>
                </c:pt>
                <c:pt idx="13">
                  <c:v>69.02001953125</c:v>
                </c:pt>
                <c:pt idx="14">
                  <c:v>70.066810607910156</c:v>
                </c:pt>
                <c:pt idx="15">
                  <c:v>72.120536804199219</c:v>
                </c:pt>
                <c:pt idx="16">
                  <c:v>74.478515625</c:v>
                </c:pt>
                <c:pt idx="17">
                  <c:v>77.099357604980469</c:v>
                </c:pt>
                <c:pt idx="18">
                  <c:v>78.70513916015625</c:v>
                </c:pt>
                <c:pt idx="19">
                  <c:v>79.346084594726563</c:v>
                </c:pt>
                <c:pt idx="20">
                  <c:v>79.2520751953125</c:v>
                </c:pt>
                <c:pt idx="21">
                  <c:v>78.475631713867188</c:v>
                </c:pt>
                <c:pt idx="22">
                  <c:v>77.436996459960938</c:v>
                </c:pt>
                <c:pt idx="23">
                  <c:v>76.218185424804688</c:v>
                </c:pt>
                <c:pt idx="24">
                  <c:v>74.642662048339844</c:v>
                </c:pt>
                <c:pt idx="25">
                  <c:v>72.382759094238281</c:v>
                </c:pt>
                <c:pt idx="26">
                  <c:v>69.257644653320313</c:v>
                </c:pt>
                <c:pt idx="27">
                  <c:v>65.965606689453125</c:v>
                </c:pt>
                <c:pt idx="28">
                  <c:v>63.955455780029297</c:v>
                </c:pt>
                <c:pt idx="29">
                  <c:v>64.356307983398438</c:v>
                </c:pt>
                <c:pt idx="30">
                  <c:v>66.817573547363281</c:v>
                </c:pt>
                <c:pt idx="31">
                  <c:v>70.570945739746094</c:v>
                </c:pt>
                <c:pt idx="32">
                  <c:v>75.189353942871094</c:v>
                </c:pt>
                <c:pt idx="33">
                  <c:v>79.945770263671875</c:v>
                </c:pt>
                <c:pt idx="34">
                  <c:v>83.626991271972656</c:v>
                </c:pt>
                <c:pt idx="35">
                  <c:v>85.595016479492188</c:v>
                </c:pt>
                <c:pt idx="36">
                  <c:v>85.540260314941406</c:v>
                </c:pt>
                <c:pt idx="37">
                  <c:v>83.900077819824219</c:v>
                </c:pt>
                <c:pt idx="38">
                  <c:v>81.595268249511719</c:v>
                </c:pt>
                <c:pt idx="39">
                  <c:v>78.913528442382813</c:v>
                </c:pt>
                <c:pt idx="40">
                  <c:v>75.378273010253906</c:v>
                </c:pt>
                <c:pt idx="41">
                  <c:v>70.662559509277344</c:v>
                </c:pt>
                <c:pt idx="42">
                  <c:v>65.39129638671875</c:v>
                </c:pt>
                <c:pt idx="43">
                  <c:v>59.952823638916016</c:v>
                </c:pt>
                <c:pt idx="44">
                  <c:v>55.311748504638672</c:v>
                </c:pt>
                <c:pt idx="45">
                  <c:v>51.611686706542969</c:v>
                </c:pt>
                <c:pt idx="46">
                  <c:v>48.436527252197266</c:v>
                </c:pt>
                <c:pt idx="47">
                  <c:v>45.628738403320313</c:v>
                </c:pt>
                <c:pt idx="48">
                  <c:v>42.978168487548828</c:v>
                </c:pt>
                <c:pt idx="49">
                  <c:v>40.500568389892578</c:v>
                </c:pt>
                <c:pt idx="50">
                  <c:v>38.239574432373047</c:v>
                </c:pt>
                <c:pt idx="51">
                  <c:v>36.590885162353516</c:v>
                </c:pt>
                <c:pt idx="52">
                  <c:v>35.334514617919922</c:v>
                </c:pt>
                <c:pt idx="53">
                  <c:v>34.358852386474609</c:v>
                </c:pt>
                <c:pt idx="54">
                  <c:v>33.799049377441406</c:v>
                </c:pt>
                <c:pt idx="55">
                  <c:v>33.26690673828125</c:v>
                </c:pt>
                <c:pt idx="56">
                  <c:v>32.016155242919922</c:v>
                </c:pt>
                <c:pt idx="57">
                  <c:v>30.313665390014648</c:v>
                </c:pt>
                <c:pt idx="58">
                  <c:v>28.435222625732422</c:v>
                </c:pt>
                <c:pt idx="59">
                  <c:v>26.370986938476563</c:v>
                </c:pt>
                <c:pt idx="60">
                  <c:v>24.46885871887207</c:v>
                </c:pt>
                <c:pt idx="61">
                  <c:v>22.603908538818359</c:v>
                </c:pt>
                <c:pt idx="62">
                  <c:v>21.036500930786133</c:v>
                </c:pt>
                <c:pt idx="63">
                  <c:v>19.909202575683594</c:v>
                </c:pt>
                <c:pt idx="64">
                  <c:v>18.907852172851563</c:v>
                </c:pt>
                <c:pt idx="65">
                  <c:v>18.018178939819336</c:v>
                </c:pt>
                <c:pt idx="66">
                  <c:v>17.572834014892578</c:v>
                </c:pt>
                <c:pt idx="67">
                  <c:v>17.179180145263672</c:v>
                </c:pt>
                <c:pt idx="68">
                  <c:v>16.539011001586914</c:v>
                </c:pt>
                <c:pt idx="69">
                  <c:v>15.723698616027832</c:v>
                </c:pt>
                <c:pt idx="70">
                  <c:v>15.412522315979004</c:v>
                </c:pt>
                <c:pt idx="71">
                  <c:v>15.250837326049805</c:v>
                </c:pt>
                <c:pt idx="72">
                  <c:v>14.85236930847168</c:v>
                </c:pt>
                <c:pt idx="73">
                  <c:v>14.893590927124023</c:v>
                </c:pt>
                <c:pt idx="74">
                  <c:v>14.997784614562988</c:v>
                </c:pt>
                <c:pt idx="75">
                  <c:v>15.374956130981445</c:v>
                </c:pt>
                <c:pt idx="76">
                  <c:v>15.76087760925293</c:v>
                </c:pt>
                <c:pt idx="77">
                  <c:v>15.817841529846191</c:v>
                </c:pt>
                <c:pt idx="78">
                  <c:v>16.012771606445313</c:v>
                </c:pt>
                <c:pt idx="79">
                  <c:v>16.461666107177734</c:v>
                </c:pt>
                <c:pt idx="80">
                  <c:v>17.269634246826172</c:v>
                </c:pt>
                <c:pt idx="81">
                  <c:v>17.943046569824219</c:v>
                </c:pt>
                <c:pt idx="82">
                  <c:v>18.303457260131836</c:v>
                </c:pt>
                <c:pt idx="83">
                  <c:v>19.195730209350586</c:v>
                </c:pt>
                <c:pt idx="84">
                  <c:v>20.165138244628906</c:v>
                </c:pt>
                <c:pt idx="85">
                  <c:v>20.718507766723633</c:v>
                </c:pt>
                <c:pt idx="86">
                  <c:v>21.546789169311523</c:v>
                </c:pt>
                <c:pt idx="87">
                  <c:v>22.916772842407227</c:v>
                </c:pt>
                <c:pt idx="88">
                  <c:v>24.294486999511719</c:v>
                </c:pt>
                <c:pt idx="89">
                  <c:v>26.077239990234375</c:v>
                </c:pt>
                <c:pt idx="90">
                  <c:v>27.810760498046875</c:v>
                </c:pt>
                <c:pt idx="91">
                  <c:v>29.566280364990234</c:v>
                </c:pt>
                <c:pt idx="92">
                  <c:v>30.875398635864258</c:v>
                </c:pt>
                <c:pt idx="93">
                  <c:v>32.329055786132813</c:v>
                </c:pt>
                <c:pt idx="94">
                  <c:v>34.266815185546875</c:v>
                </c:pt>
                <c:pt idx="95">
                  <c:v>36.191188812255859</c:v>
                </c:pt>
                <c:pt idx="96">
                  <c:v>38.663486480712891</c:v>
                </c:pt>
                <c:pt idx="97">
                  <c:v>41.379486083984375</c:v>
                </c:pt>
                <c:pt idx="98">
                  <c:v>43.971790313720703</c:v>
                </c:pt>
                <c:pt idx="99">
                  <c:v>46.095836639404297</c:v>
                </c:pt>
                <c:pt idx="100">
                  <c:v>47.897846221923828</c:v>
                </c:pt>
                <c:pt idx="101">
                  <c:v>49.159313201904297</c:v>
                </c:pt>
                <c:pt idx="102">
                  <c:v>50.087711334228516</c:v>
                </c:pt>
                <c:pt idx="103">
                  <c:v>50.175952911376953</c:v>
                </c:pt>
                <c:pt idx="104">
                  <c:v>49.860454559326172</c:v>
                </c:pt>
                <c:pt idx="105">
                  <c:v>50.054080963134766</c:v>
                </c:pt>
                <c:pt idx="106">
                  <c:v>50.666877746582031</c:v>
                </c:pt>
                <c:pt idx="107">
                  <c:v>51.260307312011719</c:v>
                </c:pt>
                <c:pt idx="108">
                  <c:v>51.872821807861328</c:v>
                </c:pt>
                <c:pt idx="109">
                  <c:v>52.658683776855469</c:v>
                </c:pt>
                <c:pt idx="110">
                  <c:v>53.072261810302734</c:v>
                </c:pt>
                <c:pt idx="111">
                  <c:v>52.615638732910156</c:v>
                </c:pt>
                <c:pt idx="112">
                  <c:v>51.099010467529297</c:v>
                </c:pt>
                <c:pt idx="113">
                  <c:v>48.491664886474609</c:v>
                </c:pt>
                <c:pt idx="114">
                  <c:v>44.721000671386719</c:v>
                </c:pt>
                <c:pt idx="115">
                  <c:v>40.011470794677734</c:v>
                </c:pt>
                <c:pt idx="116">
                  <c:v>35.453502655029297</c:v>
                </c:pt>
                <c:pt idx="117">
                  <c:v>30.894515991210938</c:v>
                </c:pt>
                <c:pt idx="118">
                  <c:v>25.764095306396484</c:v>
                </c:pt>
                <c:pt idx="119">
                  <c:v>21.47425651550293</c:v>
                </c:pt>
                <c:pt idx="120">
                  <c:v>18.005107879638672</c:v>
                </c:pt>
                <c:pt idx="121">
                  <c:v>15.026845932006836</c:v>
                </c:pt>
                <c:pt idx="122">
                  <c:v>12.798079490661621</c:v>
                </c:pt>
                <c:pt idx="123">
                  <c:v>10.821837425231934</c:v>
                </c:pt>
                <c:pt idx="124">
                  <c:v>9.4031486511230469</c:v>
                </c:pt>
                <c:pt idx="125">
                  <c:v>8.6853876113891602</c:v>
                </c:pt>
                <c:pt idx="126">
                  <c:v>8.5818252563476563</c:v>
                </c:pt>
                <c:pt idx="127">
                  <c:v>8.2706499099731445</c:v>
                </c:pt>
                <c:pt idx="128">
                  <c:v>7.7645444869995117</c:v>
                </c:pt>
                <c:pt idx="129">
                  <c:v>8.0490131378173828</c:v>
                </c:pt>
                <c:pt idx="130">
                  <c:v>8.5400781631469727</c:v>
                </c:pt>
                <c:pt idx="131">
                  <c:v>8.4074544906616211</c:v>
                </c:pt>
                <c:pt idx="132">
                  <c:v>8.2228574752807617</c:v>
                </c:pt>
                <c:pt idx="133">
                  <c:v>8.2985162734985352</c:v>
                </c:pt>
                <c:pt idx="134">
                  <c:v>8.9161596298217773</c:v>
                </c:pt>
                <c:pt idx="135">
                  <c:v>9.5764999389648438</c:v>
                </c:pt>
                <c:pt idx="136">
                  <c:v>7.9961256980895996</c:v>
                </c:pt>
                <c:pt idx="137">
                  <c:v>7.0496296882629395</c:v>
                </c:pt>
                <c:pt idx="138">
                  <c:v>9.1402912139892578</c:v>
                </c:pt>
                <c:pt idx="139">
                  <c:v>10.845944404602051</c:v>
                </c:pt>
                <c:pt idx="140">
                  <c:v>11.085362434387207</c:v>
                </c:pt>
                <c:pt idx="141">
                  <c:v>11.33265209197998</c:v>
                </c:pt>
                <c:pt idx="142">
                  <c:v>11.725531578063965</c:v>
                </c:pt>
                <c:pt idx="143">
                  <c:v>12.015095710754395</c:v>
                </c:pt>
                <c:pt idx="144">
                  <c:v>12.198638916015625</c:v>
                </c:pt>
                <c:pt idx="145">
                  <c:v>12.778048515319824</c:v>
                </c:pt>
                <c:pt idx="146">
                  <c:v>13.068702697753906</c:v>
                </c:pt>
                <c:pt idx="147">
                  <c:v>14.290741920471191</c:v>
                </c:pt>
                <c:pt idx="148">
                  <c:v>15.687432289123535</c:v>
                </c:pt>
                <c:pt idx="149">
                  <c:v>15.467377662658691</c:v>
                </c:pt>
                <c:pt idx="150">
                  <c:v>14.13664722442627</c:v>
                </c:pt>
                <c:pt idx="151">
                  <c:v>14.121219635009766</c:v>
                </c:pt>
                <c:pt idx="152">
                  <c:v>14.696834564208984</c:v>
                </c:pt>
                <c:pt idx="153">
                  <c:v>14.977367401123047</c:v>
                </c:pt>
                <c:pt idx="154">
                  <c:v>14.805877685546875</c:v>
                </c:pt>
                <c:pt idx="155">
                  <c:v>15.004988670349121</c:v>
                </c:pt>
                <c:pt idx="156">
                  <c:v>15.191412925720215</c:v>
                </c:pt>
                <c:pt idx="157">
                  <c:v>15.288543701171875</c:v>
                </c:pt>
                <c:pt idx="158">
                  <c:v>15.749351501464844</c:v>
                </c:pt>
                <c:pt idx="159">
                  <c:v>15.787971496582031</c:v>
                </c:pt>
                <c:pt idx="160">
                  <c:v>15.55888557434082</c:v>
                </c:pt>
                <c:pt idx="161">
                  <c:v>15.217734336853027</c:v>
                </c:pt>
                <c:pt idx="162">
                  <c:v>14.962713241577148</c:v>
                </c:pt>
                <c:pt idx="163">
                  <c:v>15.173877716064453</c:v>
                </c:pt>
                <c:pt idx="164">
                  <c:v>15.337917327880859</c:v>
                </c:pt>
                <c:pt idx="165">
                  <c:v>15.157502174377441</c:v>
                </c:pt>
                <c:pt idx="166">
                  <c:v>14.711769104003906</c:v>
                </c:pt>
                <c:pt idx="167">
                  <c:v>13.961256980895996</c:v>
                </c:pt>
                <c:pt idx="168">
                  <c:v>14.74055004119873</c:v>
                </c:pt>
                <c:pt idx="169">
                  <c:v>15.087746620178223</c:v>
                </c:pt>
                <c:pt idx="170">
                  <c:v>14.281709671020508</c:v>
                </c:pt>
                <c:pt idx="171">
                  <c:v>14.647496223449707</c:v>
                </c:pt>
                <c:pt idx="172">
                  <c:v>13.992918968200684</c:v>
                </c:pt>
                <c:pt idx="173">
                  <c:v>12.916681289672852</c:v>
                </c:pt>
                <c:pt idx="174">
                  <c:v>12.045879364013672</c:v>
                </c:pt>
                <c:pt idx="175">
                  <c:v>11.804213523864746</c:v>
                </c:pt>
                <c:pt idx="176">
                  <c:v>11.609143257141113</c:v>
                </c:pt>
                <c:pt idx="177">
                  <c:v>11.110769271850586</c:v>
                </c:pt>
                <c:pt idx="178">
                  <c:v>11.307385444641113</c:v>
                </c:pt>
                <c:pt idx="179">
                  <c:v>10.773412704467773</c:v>
                </c:pt>
                <c:pt idx="180">
                  <c:v>10.575989723205566</c:v>
                </c:pt>
                <c:pt idx="181">
                  <c:v>10.347957611083984</c:v>
                </c:pt>
                <c:pt idx="182">
                  <c:v>9.6680078506469727</c:v>
                </c:pt>
                <c:pt idx="183">
                  <c:v>9.5785732269287109</c:v>
                </c:pt>
                <c:pt idx="184">
                  <c:v>8.9241724014282227</c:v>
                </c:pt>
                <c:pt idx="185">
                  <c:v>8.516357421875</c:v>
                </c:pt>
                <c:pt idx="186">
                  <c:v>8.2008590698242188</c:v>
                </c:pt>
                <c:pt idx="187">
                  <c:v>7.5650472640991211</c:v>
                </c:pt>
                <c:pt idx="188">
                  <c:v>7.0683598518371582</c:v>
                </c:pt>
                <c:pt idx="189">
                  <c:v>6.4623832702636719</c:v>
                </c:pt>
                <c:pt idx="190">
                  <c:v>5.9052181243896484</c:v>
                </c:pt>
                <c:pt idx="191">
                  <c:v>6.2299938201904297</c:v>
                </c:pt>
                <c:pt idx="192">
                  <c:v>5.7079348564147949</c:v>
                </c:pt>
                <c:pt idx="193">
                  <c:v>5.0836143493652344</c:v>
                </c:pt>
                <c:pt idx="194">
                  <c:v>4.5028691291809082</c:v>
                </c:pt>
                <c:pt idx="195">
                  <c:v>4.2376575469970703</c:v>
                </c:pt>
                <c:pt idx="196">
                  <c:v>4.3207669258117676</c:v>
                </c:pt>
                <c:pt idx="197">
                  <c:v>4.8293671607971191</c:v>
                </c:pt>
                <c:pt idx="198">
                  <c:v>4.9284653663635254</c:v>
                </c:pt>
                <c:pt idx="199">
                  <c:v>3.8980872631072998</c:v>
                </c:pt>
                <c:pt idx="200">
                  <c:v>3.7012958526611328</c:v>
                </c:pt>
                <c:pt idx="201">
                  <c:v>3.4544281959533691</c:v>
                </c:pt>
                <c:pt idx="202">
                  <c:v>3.8327596187591553</c:v>
                </c:pt>
                <c:pt idx="203">
                  <c:v>3.2597453594207764</c:v>
                </c:pt>
                <c:pt idx="204">
                  <c:v>3.4077959060668945</c:v>
                </c:pt>
                <c:pt idx="205">
                  <c:v>3.2614321708679199</c:v>
                </c:pt>
                <c:pt idx="206">
                  <c:v>3.4377713203430176</c:v>
                </c:pt>
                <c:pt idx="207">
                  <c:v>3.7377023696899414</c:v>
                </c:pt>
                <c:pt idx="208">
                  <c:v>3.3954963684082031</c:v>
                </c:pt>
                <c:pt idx="209">
                  <c:v>3.2859258651733398</c:v>
                </c:pt>
                <c:pt idx="210">
                  <c:v>2.3991348743438721</c:v>
                </c:pt>
                <c:pt idx="211">
                  <c:v>2.7063753604888916</c:v>
                </c:pt>
                <c:pt idx="212">
                  <c:v>2.8595561981201172</c:v>
                </c:pt>
                <c:pt idx="213">
                  <c:v>3.2039761543273926</c:v>
                </c:pt>
                <c:pt idx="214">
                  <c:v>2.6928811073303223</c:v>
                </c:pt>
                <c:pt idx="215">
                  <c:v>2.6595320701599121</c:v>
                </c:pt>
                <c:pt idx="216">
                  <c:v>3.4919943809509277</c:v>
                </c:pt>
                <c:pt idx="217">
                  <c:v>2.7300605773925781</c:v>
                </c:pt>
                <c:pt idx="218">
                  <c:v>2.9503965377807617</c:v>
                </c:pt>
                <c:pt idx="219">
                  <c:v>3.3117194175720215</c:v>
                </c:pt>
                <c:pt idx="220">
                  <c:v>3.3668210506439209</c:v>
                </c:pt>
                <c:pt idx="221">
                  <c:v>3.3025476932525635</c:v>
                </c:pt>
                <c:pt idx="222">
                  <c:v>2</c:v>
                </c:pt>
                <c:pt idx="223">
                  <c:v>3.3500585556030273</c:v>
                </c:pt>
                <c:pt idx="224">
                  <c:v>2.8925540447235107</c:v>
                </c:pt>
                <c:pt idx="225">
                  <c:v>2.5905144214630127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35.629146575927734</c:v>
                </c:pt>
                <c:pt idx="1">
                  <c:v>35.84869384765625</c:v>
                </c:pt>
                <c:pt idx="2">
                  <c:v>37.187694549560547</c:v>
                </c:pt>
                <c:pt idx="3">
                  <c:v>38.88055419921875</c:v>
                </c:pt>
                <c:pt idx="4">
                  <c:v>40.886672973632813</c:v>
                </c:pt>
                <c:pt idx="5">
                  <c:v>43.273651123046875</c:v>
                </c:pt>
                <c:pt idx="6">
                  <c:v>46.005542755126953</c:v>
                </c:pt>
                <c:pt idx="7">
                  <c:v>48.607715606689453</c:v>
                </c:pt>
                <c:pt idx="8">
                  <c:v>51.296630859375</c:v>
                </c:pt>
                <c:pt idx="9">
                  <c:v>54.766517639160156</c:v>
                </c:pt>
                <c:pt idx="10">
                  <c:v>59.297092437744141</c:v>
                </c:pt>
                <c:pt idx="11">
                  <c:v>64.9476318359375</c:v>
                </c:pt>
                <c:pt idx="12">
                  <c:v>71.313591003417969</c:v>
                </c:pt>
                <c:pt idx="13">
                  <c:v>78.170166015625</c:v>
                </c:pt>
                <c:pt idx="14">
                  <c:v>84.960182189941406</c:v>
                </c:pt>
                <c:pt idx="15">
                  <c:v>90.631454467773438</c:v>
                </c:pt>
                <c:pt idx="16">
                  <c:v>93.951774597167969</c:v>
                </c:pt>
                <c:pt idx="17">
                  <c:v>95.031211853027344</c:v>
                </c:pt>
                <c:pt idx="18">
                  <c:v>94.439498901367188</c:v>
                </c:pt>
                <c:pt idx="19">
                  <c:v>93.520469665527344</c:v>
                </c:pt>
                <c:pt idx="20">
                  <c:v>93.764266967773438</c:v>
                </c:pt>
                <c:pt idx="21">
                  <c:v>95.909370422363281</c:v>
                </c:pt>
                <c:pt idx="22">
                  <c:v>99.047012329101563</c:v>
                </c:pt>
                <c:pt idx="23">
                  <c:v>100</c:v>
                </c:pt>
                <c:pt idx="24">
                  <c:v>95.744522094726563</c:v>
                </c:pt>
                <c:pt idx="25">
                  <c:v>87.036941528320313</c:v>
                </c:pt>
                <c:pt idx="26">
                  <c:v>77.532546997070313</c:v>
                </c:pt>
                <c:pt idx="27">
                  <c:v>71.082923889160156</c:v>
                </c:pt>
                <c:pt idx="28">
                  <c:v>68.041572570800781</c:v>
                </c:pt>
                <c:pt idx="29">
                  <c:v>67.720932006835938</c:v>
                </c:pt>
                <c:pt idx="30">
                  <c:v>69.189384460449219</c:v>
                </c:pt>
                <c:pt idx="31">
                  <c:v>71.565521240234375</c:v>
                </c:pt>
                <c:pt idx="32">
                  <c:v>74.250617980957031</c:v>
                </c:pt>
                <c:pt idx="33">
                  <c:v>76.544212341308594</c:v>
                </c:pt>
                <c:pt idx="34">
                  <c:v>77.985992431640625</c:v>
                </c:pt>
                <c:pt idx="35">
                  <c:v>78.440803527832031</c:v>
                </c:pt>
                <c:pt idx="36">
                  <c:v>77.457008361816406</c:v>
                </c:pt>
                <c:pt idx="37">
                  <c:v>74.31573486328125</c:v>
                </c:pt>
                <c:pt idx="38">
                  <c:v>68.876113891601563</c:v>
                </c:pt>
                <c:pt idx="39">
                  <c:v>61.23272705078125</c:v>
                </c:pt>
                <c:pt idx="40">
                  <c:v>53.014823913574219</c:v>
                </c:pt>
                <c:pt idx="41">
                  <c:v>45.623348236083984</c:v>
                </c:pt>
                <c:pt idx="42">
                  <c:v>39.886749267578125</c:v>
                </c:pt>
                <c:pt idx="43">
                  <c:v>35.881931304931641</c:v>
                </c:pt>
                <c:pt idx="44">
                  <c:v>33.396984100341797</c:v>
                </c:pt>
                <c:pt idx="45">
                  <c:v>31.980236053466797</c:v>
                </c:pt>
                <c:pt idx="46">
                  <c:v>31.352085113525391</c:v>
                </c:pt>
                <c:pt idx="47">
                  <c:v>31.142606735229492</c:v>
                </c:pt>
                <c:pt idx="48">
                  <c:v>31.132219314575195</c:v>
                </c:pt>
                <c:pt idx="49">
                  <c:v>31.148702621459961</c:v>
                </c:pt>
                <c:pt idx="50">
                  <c:v>31.142637252807617</c:v>
                </c:pt>
                <c:pt idx="51">
                  <c:v>31.297296524047852</c:v>
                </c:pt>
                <c:pt idx="52">
                  <c:v>31.588794708251953</c:v>
                </c:pt>
                <c:pt idx="53">
                  <c:v>31.890085220336914</c:v>
                </c:pt>
                <c:pt idx="54">
                  <c:v>32.108638763427734</c:v>
                </c:pt>
                <c:pt idx="55">
                  <c:v>32.162605285644531</c:v>
                </c:pt>
                <c:pt idx="56">
                  <c:v>32.063926696777344</c:v>
                </c:pt>
                <c:pt idx="57">
                  <c:v>31.712127685546875</c:v>
                </c:pt>
                <c:pt idx="58">
                  <c:v>31.023626327514648</c:v>
                </c:pt>
                <c:pt idx="59">
                  <c:v>30.072126388549805</c:v>
                </c:pt>
                <c:pt idx="60">
                  <c:v>28.949085235595703</c:v>
                </c:pt>
                <c:pt idx="61">
                  <c:v>27.885503768920898</c:v>
                </c:pt>
                <c:pt idx="62">
                  <c:v>27.053478240966797</c:v>
                </c:pt>
                <c:pt idx="63">
                  <c:v>26.487344741821289</c:v>
                </c:pt>
                <c:pt idx="64">
                  <c:v>26.3345947265625</c:v>
                </c:pt>
                <c:pt idx="65">
                  <c:v>26.593177795410156</c:v>
                </c:pt>
                <c:pt idx="66">
                  <c:v>27.086990356445313</c:v>
                </c:pt>
                <c:pt idx="67">
                  <c:v>27.593984603881836</c:v>
                </c:pt>
                <c:pt idx="68">
                  <c:v>28.103902816772461</c:v>
                </c:pt>
                <c:pt idx="69">
                  <c:v>28.526155471801758</c:v>
                </c:pt>
                <c:pt idx="70">
                  <c:v>28.901798248291016</c:v>
                </c:pt>
                <c:pt idx="71">
                  <c:v>29.425861358642578</c:v>
                </c:pt>
                <c:pt idx="72">
                  <c:v>30.188705444335938</c:v>
                </c:pt>
                <c:pt idx="73">
                  <c:v>31.081966400146484</c:v>
                </c:pt>
                <c:pt idx="74">
                  <c:v>31.78095817565918</c:v>
                </c:pt>
                <c:pt idx="75">
                  <c:v>31.8695068359375</c:v>
                </c:pt>
                <c:pt idx="76">
                  <c:v>31.262388229370117</c:v>
                </c:pt>
                <c:pt idx="77">
                  <c:v>30.087574005126953</c:v>
                </c:pt>
                <c:pt idx="78">
                  <c:v>28.514228820800781</c:v>
                </c:pt>
                <c:pt idx="79">
                  <c:v>26.73768424987793</c:v>
                </c:pt>
                <c:pt idx="80">
                  <c:v>24.555208206176758</c:v>
                </c:pt>
                <c:pt idx="81">
                  <c:v>21.986505508422852</c:v>
                </c:pt>
                <c:pt idx="82">
                  <c:v>19.248970031738281</c:v>
                </c:pt>
                <c:pt idx="83">
                  <c:v>16.605779647827148</c:v>
                </c:pt>
                <c:pt idx="84">
                  <c:v>14.370525360107422</c:v>
                </c:pt>
                <c:pt idx="85">
                  <c:v>12.499737739562988</c:v>
                </c:pt>
                <c:pt idx="86">
                  <c:v>11.194231986999512</c:v>
                </c:pt>
                <c:pt idx="87">
                  <c:v>10.275712013244629</c:v>
                </c:pt>
                <c:pt idx="88">
                  <c:v>9.5351190567016602</c:v>
                </c:pt>
                <c:pt idx="89">
                  <c:v>9.1787824630737305</c:v>
                </c:pt>
                <c:pt idx="90">
                  <c:v>8.8442153930664063</c:v>
                </c:pt>
                <c:pt idx="91">
                  <c:v>8.3579244613647461</c:v>
                </c:pt>
                <c:pt idx="92">
                  <c:v>7.7978668212890625</c:v>
                </c:pt>
                <c:pt idx="93">
                  <c:v>7.2988696098327637</c:v>
                </c:pt>
                <c:pt idx="94">
                  <c:v>6.7893309593200684</c:v>
                </c:pt>
                <c:pt idx="95">
                  <c:v>6.1443686485290527</c:v>
                </c:pt>
                <c:pt idx="96">
                  <c:v>5.6533770561218262</c:v>
                </c:pt>
                <c:pt idx="97">
                  <c:v>5.1203136444091797</c:v>
                </c:pt>
                <c:pt idx="98">
                  <c:v>4.5285601615905762</c:v>
                </c:pt>
                <c:pt idx="99">
                  <c:v>4.1194963455200195</c:v>
                </c:pt>
                <c:pt idx="100">
                  <c:v>3.7889835834503174</c:v>
                </c:pt>
                <c:pt idx="101">
                  <c:v>3.4967145919799805</c:v>
                </c:pt>
                <c:pt idx="102">
                  <c:v>3.4214894771575928</c:v>
                </c:pt>
                <c:pt idx="103">
                  <c:v>3.3941664695739746</c:v>
                </c:pt>
                <c:pt idx="104">
                  <c:v>3.2387995719909668</c:v>
                </c:pt>
                <c:pt idx="105">
                  <c:v>3.0797271728515625</c:v>
                </c:pt>
                <c:pt idx="106">
                  <c:v>2.8975403308868408</c:v>
                </c:pt>
                <c:pt idx="107">
                  <c:v>2.7765476703643799</c:v>
                </c:pt>
                <c:pt idx="108">
                  <c:v>2.7149426937103271</c:v>
                </c:pt>
                <c:pt idx="109">
                  <c:v>2.6338772773742676</c:v>
                </c:pt>
                <c:pt idx="110">
                  <c:v>2.4994385242462158</c:v>
                </c:pt>
                <c:pt idx="111">
                  <c:v>2.4182910919189453</c:v>
                </c:pt>
                <c:pt idx="112">
                  <c:v>2.4083247184753418</c:v>
                </c:pt>
                <c:pt idx="113">
                  <c:v>2.3371844291687012</c:v>
                </c:pt>
                <c:pt idx="114">
                  <c:v>2.194627046585083</c:v>
                </c:pt>
                <c:pt idx="115">
                  <c:v>2.2104542255401611</c:v>
                </c:pt>
                <c:pt idx="116">
                  <c:v>2.1512408256530762</c:v>
                </c:pt>
                <c:pt idx="117">
                  <c:v>2.0837752819061279</c:v>
                </c:pt>
                <c:pt idx="118">
                  <c:v>2.1422905921936035</c:v>
                </c:pt>
                <c:pt idx="119">
                  <c:v>2.1156759262084961</c:v>
                </c:pt>
                <c:pt idx="120">
                  <c:v>2.104672908782959</c:v>
                </c:pt>
                <c:pt idx="121">
                  <c:v>2.1495165824890137</c:v>
                </c:pt>
                <c:pt idx="122">
                  <c:v>2.2084424495697021</c:v>
                </c:pt>
                <c:pt idx="123">
                  <c:v>2.2463681697845459</c:v>
                </c:pt>
                <c:pt idx="124">
                  <c:v>2.2640736103057861</c:v>
                </c:pt>
                <c:pt idx="125">
                  <c:v>2.2257885932922363</c:v>
                </c:pt>
                <c:pt idx="126">
                  <c:v>2.1914963722229004</c:v>
                </c:pt>
                <c:pt idx="127">
                  <c:v>2.1575429439544678</c:v>
                </c:pt>
                <c:pt idx="128">
                  <c:v>2.2153809070587158</c:v>
                </c:pt>
                <c:pt idx="129">
                  <c:v>2.319674015045166</c:v>
                </c:pt>
                <c:pt idx="130">
                  <c:v>2.3032207489013672</c:v>
                </c:pt>
                <c:pt idx="131">
                  <c:v>2.3065974712371826</c:v>
                </c:pt>
                <c:pt idx="132">
                  <c:v>2.2685179710388184</c:v>
                </c:pt>
                <c:pt idx="133">
                  <c:v>2.1999540328979492</c:v>
                </c:pt>
                <c:pt idx="134">
                  <c:v>2.2618770599365234</c:v>
                </c:pt>
                <c:pt idx="135">
                  <c:v>2.2920842170715332</c:v>
                </c:pt>
                <c:pt idx="136">
                  <c:v>2.1649332046508789</c:v>
                </c:pt>
                <c:pt idx="137">
                  <c:v>2.0528085231781006</c:v>
                </c:pt>
                <c:pt idx="138">
                  <c:v>2.2729828357696533</c:v>
                </c:pt>
                <c:pt idx="139">
                  <c:v>2.4361505508422852</c:v>
                </c:pt>
                <c:pt idx="140">
                  <c:v>2.2852277755737305</c:v>
                </c:pt>
                <c:pt idx="141">
                  <c:v>2.1478331089019775</c:v>
                </c:pt>
                <c:pt idx="142">
                  <c:v>2.216294527053833</c:v>
                </c:pt>
                <c:pt idx="143">
                  <c:v>2.4167411327362061</c:v>
                </c:pt>
                <c:pt idx="144">
                  <c:v>2.3994052410125732</c:v>
                </c:pt>
                <c:pt idx="145">
                  <c:v>2.3065052032470703</c:v>
                </c:pt>
                <c:pt idx="146">
                  <c:v>2.4517414569854736</c:v>
                </c:pt>
                <c:pt idx="147">
                  <c:v>2.5597708225250244</c:v>
                </c:pt>
                <c:pt idx="148">
                  <c:v>2.2994332313537598</c:v>
                </c:pt>
                <c:pt idx="149">
                  <c:v>2.0655667781829834</c:v>
                </c:pt>
                <c:pt idx="150">
                  <c:v>2.2546923160552979</c:v>
                </c:pt>
                <c:pt idx="151">
                  <c:v>2.4138774871826172</c:v>
                </c:pt>
                <c:pt idx="152">
                  <c:v>2.2505044937133789</c:v>
                </c:pt>
                <c:pt idx="153">
                  <c:v>2.1704039573669434</c:v>
                </c:pt>
                <c:pt idx="154">
                  <c:v>2.2137386798858643</c:v>
                </c:pt>
                <c:pt idx="155">
                  <c:v>2.2649664878845215</c:v>
                </c:pt>
                <c:pt idx="156">
                  <c:v>2.4077088832855225</c:v>
                </c:pt>
                <c:pt idx="157">
                  <c:v>2.3546128273010254</c:v>
                </c:pt>
                <c:pt idx="158">
                  <c:v>2.2745840549468994</c:v>
                </c:pt>
                <c:pt idx="159">
                  <c:v>2.3427579402923584</c:v>
                </c:pt>
                <c:pt idx="160">
                  <c:v>2.4211854934692383</c:v>
                </c:pt>
                <c:pt idx="161">
                  <c:v>2.3773682117462158</c:v>
                </c:pt>
                <c:pt idx="162">
                  <c:v>2.4043524265289307</c:v>
                </c:pt>
                <c:pt idx="163">
                  <c:v>2.3305642604827881</c:v>
                </c:pt>
                <c:pt idx="164">
                  <c:v>2.2259221076965332</c:v>
                </c:pt>
                <c:pt idx="165">
                  <c:v>2.2121169567108154</c:v>
                </c:pt>
                <c:pt idx="166">
                  <c:v>2.3293426036834717</c:v>
                </c:pt>
                <c:pt idx="167">
                  <c:v>2.3630292415618896</c:v>
                </c:pt>
                <c:pt idx="168">
                  <c:v>2.3582668304443359</c:v>
                </c:pt>
                <c:pt idx="169">
                  <c:v>2.4181473255157471</c:v>
                </c:pt>
                <c:pt idx="170">
                  <c:v>2.3049039840698242</c:v>
                </c:pt>
                <c:pt idx="171">
                  <c:v>2.3776967525482178</c:v>
                </c:pt>
                <c:pt idx="172">
                  <c:v>2.4893491268157959</c:v>
                </c:pt>
                <c:pt idx="173">
                  <c:v>2.4056661128997803</c:v>
                </c:pt>
                <c:pt idx="174">
                  <c:v>2.2172181606292725</c:v>
                </c:pt>
                <c:pt idx="175">
                  <c:v>2.2581717967987061</c:v>
                </c:pt>
                <c:pt idx="176">
                  <c:v>2.3747200965881348</c:v>
                </c:pt>
                <c:pt idx="177">
                  <c:v>2.3039391040802002</c:v>
                </c:pt>
                <c:pt idx="178">
                  <c:v>2.2809579372406006</c:v>
                </c:pt>
                <c:pt idx="179">
                  <c:v>2.3013012409210205</c:v>
                </c:pt>
                <c:pt idx="180">
                  <c:v>2.2274823188781738</c:v>
                </c:pt>
                <c:pt idx="181">
                  <c:v>2.1903572082519531</c:v>
                </c:pt>
                <c:pt idx="182">
                  <c:v>2.0393216609954834</c:v>
                </c:pt>
                <c:pt idx="183">
                  <c:v>2.2207696437835693</c:v>
                </c:pt>
                <c:pt idx="184">
                  <c:v>2.5098361968994141</c:v>
                </c:pt>
                <c:pt idx="185">
                  <c:v>2.3604428768157959</c:v>
                </c:pt>
                <c:pt idx="186">
                  <c:v>2.3395042419433594</c:v>
                </c:pt>
                <c:pt idx="187">
                  <c:v>2.2508740425109863</c:v>
                </c:pt>
                <c:pt idx="188">
                  <c:v>2.2697393894195557</c:v>
                </c:pt>
                <c:pt idx="189">
                  <c:v>2.2899904251098633</c:v>
                </c:pt>
                <c:pt idx="190">
                  <c:v>2.3504765033721924</c:v>
                </c:pt>
                <c:pt idx="191">
                  <c:v>2.3920457363128662</c:v>
                </c:pt>
                <c:pt idx="192">
                  <c:v>2.3352549076080322</c:v>
                </c:pt>
                <c:pt idx="193">
                  <c:v>2.3484234809875488</c:v>
                </c:pt>
                <c:pt idx="194">
                  <c:v>2.3444616794586182</c:v>
                </c:pt>
                <c:pt idx="195">
                  <c:v>2.3124582767486572</c:v>
                </c:pt>
                <c:pt idx="196">
                  <c:v>2.2456290721893311</c:v>
                </c:pt>
                <c:pt idx="197">
                  <c:v>2.3139774799346924</c:v>
                </c:pt>
                <c:pt idx="198">
                  <c:v>2.3141827583312988</c:v>
                </c:pt>
                <c:pt idx="199">
                  <c:v>2.3733139038085938</c:v>
                </c:pt>
                <c:pt idx="200">
                  <c:v>2.392425537109375</c:v>
                </c:pt>
                <c:pt idx="201">
                  <c:v>2.3307695388793945</c:v>
                </c:pt>
                <c:pt idx="202">
                  <c:v>2.4585158824920654</c:v>
                </c:pt>
                <c:pt idx="203">
                  <c:v>2.4655776023864746</c:v>
                </c:pt>
                <c:pt idx="204">
                  <c:v>2.4530656337738037</c:v>
                </c:pt>
                <c:pt idx="205">
                  <c:v>2.264207124710083</c:v>
                </c:pt>
                <c:pt idx="206">
                  <c:v>2.3255245685577393</c:v>
                </c:pt>
                <c:pt idx="207">
                  <c:v>2.2926898002624512</c:v>
                </c:pt>
                <c:pt idx="208">
                  <c:v>2.2768318653106689</c:v>
                </c:pt>
                <c:pt idx="209">
                  <c:v>2.2991766929626465</c:v>
                </c:pt>
                <c:pt idx="210">
                  <c:v>2.3109495639801025</c:v>
                </c:pt>
                <c:pt idx="211">
                  <c:v>2.3931543827056885</c:v>
                </c:pt>
                <c:pt idx="212">
                  <c:v>2.2902572154998779</c:v>
                </c:pt>
                <c:pt idx="213">
                  <c:v>2.2116756439208984</c:v>
                </c:pt>
                <c:pt idx="214">
                  <c:v>2.2083089351654053</c:v>
                </c:pt>
                <c:pt idx="215">
                  <c:v>2.4718282222747803</c:v>
                </c:pt>
                <c:pt idx="216">
                  <c:v>2.6546823978424072</c:v>
                </c:pt>
                <c:pt idx="217">
                  <c:v>2.6043989658355713</c:v>
                </c:pt>
                <c:pt idx="218">
                  <c:v>2.528331995010376</c:v>
                </c:pt>
                <c:pt idx="219">
                  <c:v>2.3549103736877441</c:v>
                </c:pt>
                <c:pt idx="220">
                  <c:v>2.3221886157989502</c:v>
                </c:pt>
                <c:pt idx="221">
                  <c:v>2.2085142135620117</c:v>
                </c:pt>
                <c:pt idx="222">
                  <c:v>2.3531348705291748</c:v>
                </c:pt>
                <c:pt idx="223">
                  <c:v>2.3467812538146973</c:v>
                </c:pt>
                <c:pt idx="224">
                  <c:v>2</c:v>
                </c:pt>
                <c:pt idx="225">
                  <c:v>2.0757179260253906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87.380592346191406</c:v>
                </c:pt>
                <c:pt idx="1">
                  <c:v>93.284820556640625</c:v>
                </c:pt>
                <c:pt idx="2">
                  <c:v>97.272293090820313</c:v>
                </c:pt>
                <c:pt idx="3">
                  <c:v>99.619789123535156</c:v>
                </c:pt>
                <c:pt idx="4">
                  <c:v>100</c:v>
                </c:pt>
                <c:pt idx="5">
                  <c:v>98.128524780273438</c:v>
                </c:pt>
                <c:pt idx="6">
                  <c:v>93.868682861328125</c:v>
                </c:pt>
                <c:pt idx="7">
                  <c:v>88.353263854980469</c:v>
                </c:pt>
                <c:pt idx="8">
                  <c:v>83.071144104003906</c:v>
                </c:pt>
                <c:pt idx="9">
                  <c:v>78.867965698242188</c:v>
                </c:pt>
                <c:pt idx="10">
                  <c:v>76.315902709960938</c:v>
                </c:pt>
                <c:pt idx="11">
                  <c:v>74.872955322265625</c:v>
                </c:pt>
                <c:pt idx="12">
                  <c:v>73.819351196289063</c:v>
                </c:pt>
                <c:pt idx="13">
                  <c:v>72.530044555664063</c:v>
                </c:pt>
                <c:pt idx="14">
                  <c:v>70.774688720703125</c:v>
                </c:pt>
                <c:pt idx="15">
                  <c:v>68.575477600097656</c:v>
                </c:pt>
                <c:pt idx="16">
                  <c:v>66.025581359863281</c:v>
                </c:pt>
                <c:pt idx="17">
                  <c:v>62.893123626708984</c:v>
                </c:pt>
                <c:pt idx="18">
                  <c:v>58.86944580078125</c:v>
                </c:pt>
                <c:pt idx="19">
                  <c:v>53.510753631591797</c:v>
                </c:pt>
                <c:pt idx="20">
                  <c:v>47.298725128173828</c:v>
                </c:pt>
                <c:pt idx="21">
                  <c:v>40.935268402099609</c:v>
                </c:pt>
                <c:pt idx="22">
                  <c:v>35.319492340087891</c:v>
                </c:pt>
                <c:pt idx="23">
                  <c:v>31.371549606323242</c:v>
                </c:pt>
                <c:pt idx="24">
                  <c:v>28.864627838134766</c:v>
                </c:pt>
                <c:pt idx="25">
                  <c:v>27.56889533996582</c:v>
                </c:pt>
                <c:pt idx="26">
                  <c:v>27.012481689453125</c:v>
                </c:pt>
                <c:pt idx="27">
                  <c:v>26.954290390014648</c:v>
                </c:pt>
                <c:pt idx="28">
                  <c:v>27.210460662841797</c:v>
                </c:pt>
                <c:pt idx="29">
                  <c:v>27.633674621582031</c:v>
                </c:pt>
                <c:pt idx="30">
                  <c:v>28.132356643676758</c:v>
                </c:pt>
                <c:pt idx="31">
                  <c:v>28.57090950012207</c:v>
                </c:pt>
                <c:pt idx="32">
                  <c:v>28.861310958862305</c:v>
                </c:pt>
                <c:pt idx="33">
                  <c:v>28.876670837402344</c:v>
                </c:pt>
                <c:pt idx="34">
                  <c:v>28.551078796386719</c:v>
                </c:pt>
                <c:pt idx="35">
                  <c:v>27.776729583740234</c:v>
                </c:pt>
                <c:pt idx="36">
                  <c:v>26.453516006469727</c:v>
                </c:pt>
                <c:pt idx="37">
                  <c:v>24.596519470214844</c:v>
                </c:pt>
                <c:pt idx="38">
                  <c:v>22.438409805297852</c:v>
                </c:pt>
                <c:pt idx="39">
                  <c:v>20.189289093017578</c:v>
                </c:pt>
                <c:pt idx="40">
                  <c:v>18.233196258544922</c:v>
                </c:pt>
                <c:pt idx="41">
                  <c:v>16.796115875244141</c:v>
                </c:pt>
                <c:pt idx="42">
                  <c:v>15.96607494354248</c:v>
                </c:pt>
                <c:pt idx="43">
                  <c:v>15.669439315795898</c:v>
                </c:pt>
                <c:pt idx="44">
                  <c:v>15.759368896484375</c:v>
                </c:pt>
                <c:pt idx="45">
                  <c:v>16.102146148681641</c:v>
                </c:pt>
                <c:pt idx="46">
                  <c:v>16.580900192260742</c:v>
                </c:pt>
                <c:pt idx="47">
                  <c:v>17.079307556152344</c:v>
                </c:pt>
                <c:pt idx="48">
                  <c:v>17.509082794189453</c:v>
                </c:pt>
                <c:pt idx="49">
                  <c:v>17.850574493408203</c:v>
                </c:pt>
                <c:pt idx="50">
                  <c:v>18.077060699462891</c:v>
                </c:pt>
                <c:pt idx="51">
                  <c:v>18.157693862915039</c:v>
                </c:pt>
                <c:pt idx="52">
                  <c:v>18.062389373779297</c:v>
                </c:pt>
                <c:pt idx="53">
                  <c:v>17.771804809570313</c:v>
                </c:pt>
                <c:pt idx="54">
                  <c:v>17.279685974121094</c:v>
                </c:pt>
                <c:pt idx="55">
                  <c:v>16.672269821166992</c:v>
                </c:pt>
                <c:pt idx="56">
                  <c:v>16.014598846435547</c:v>
                </c:pt>
                <c:pt idx="57">
                  <c:v>15.333516120910645</c:v>
                </c:pt>
                <c:pt idx="58">
                  <c:v>14.601819038391113</c:v>
                </c:pt>
                <c:pt idx="59">
                  <c:v>13.847893714904785</c:v>
                </c:pt>
                <c:pt idx="60">
                  <c:v>13.038298606872559</c:v>
                </c:pt>
                <c:pt idx="61">
                  <c:v>12.148612022399902</c:v>
                </c:pt>
                <c:pt idx="62">
                  <c:v>11.24924373626709</c:v>
                </c:pt>
                <c:pt idx="63">
                  <c:v>10.30866813659668</c:v>
                </c:pt>
                <c:pt idx="64">
                  <c:v>9.3916854858398438</c:v>
                </c:pt>
                <c:pt idx="65">
                  <c:v>8.4616518020629883</c:v>
                </c:pt>
                <c:pt idx="66">
                  <c:v>7.6099991798400879</c:v>
                </c:pt>
                <c:pt idx="67">
                  <c:v>6.8017125129699707</c:v>
                </c:pt>
                <c:pt idx="68">
                  <c:v>6.0879535675048828</c:v>
                </c:pt>
                <c:pt idx="69">
                  <c:v>5.4610400199890137</c:v>
                </c:pt>
                <c:pt idx="70">
                  <c:v>4.9217095375061035</c:v>
                </c:pt>
                <c:pt idx="71">
                  <c:v>4.4546852111816406</c:v>
                </c:pt>
                <c:pt idx="72">
                  <c:v>4.0520410537719727</c:v>
                </c:pt>
                <c:pt idx="73">
                  <c:v>3.7204632759094238</c:v>
                </c:pt>
                <c:pt idx="74">
                  <c:v>3.4417564868927002</c:v>
                </c:pt>
                <c:pt idx="75">
                  <c:v>3.2149312496185303</c:v>
                </c:pt>
                <c:pt idx="76">
                  <c:v>3.0237133502960205</c:v>
                </c:pt>
                <c:pt idx="77">
                  <c:v>2.8717269897460938</c:v>
                </c:pt>
                <c:pt idx="78">
                  <c:v>2.7380955219268799</c:v>
                </c:pt>
                <c:pt idx="79">
                  <c:v>2.632882833480835</c:v>
                </c:pt>
                <c:pt idx="80">
                  <c:v>2.5558567047119141</c:v>
                </c:pt>
                <c:pt idx="81">
                  <c:v>2.4837327003479004</c:v>
                </c:pt>
                <c:pt idx="82">
                  <c:v>2.4356377124786377</c:v>
                </c:pt>
                <c:pt idx="83">
                  <c:v>2.3944137096405029</c:v>
                </c:pt>
                <c:pt idx="84">
                  <c:v>2.3618683815002441</c:v>
                </c:pt>
                <c:pt idx="85">
                  <c:v>2.3383171558380127</c:v>
                </c:pt>
                <c:pt idx="86">
                  <c:v>2.3073017597198486</c:v>
                </c:pt>
                <c:pt idx="87">
                  <c:v>2.2855930328369141</c:v>
                </c:pt>
                <c:pt idx="88">
                  <c:v>2.2603976726531982</c:v>
                </c:pt>
                <c:pt idx="89">
                  <c:v>2.2255311012268066</c:v>
                </c:pt>
                <c:pt idx="90">
                  <c:v>2.1982290744781494</c:v>
                </c:pt>
                <c:pt idx="91">
                  <c:v>2.1660759449005127</c:v>
                </c:pt>
                <c:pt idx="92">
                  <c:v>2.136359691619873</c:v>
                </c:pt>
                <c:pt idx="93">
                  <c:v>2.1253471374511719</c:v>
                </c:pt>
                <c:pt idx="94">
                  <c:v>2.1081271171569824</c:v>
                </c:pt>
                <c:pt idx="95">
                  <c:v>2.0973615646362305</c:v>
                </c:pt>
                <c:pt idx="96">
                  <c:v>2.0848562717437744</c:v>
                </c:pt>
                <c:pt idx="97">
                  <c:v>2.0796043872833252</c:v>
                </c:pt>
                <c:pt idx="98">
                  <c:v>2.081141471862793</c:v>
                </c:pt>
                <c:pt idx="99">
                  <c:v>2.0662405490875244</c:v>
                </c:pt>
                <c:pt idx="100">
                  <c:v>2.0588545799255371</c:v>
                </c:pt>
                <c:pt idx="101">
                  <c:v>2.0502142906188965</c:v>
                </c:pt>
                <c:pt idx="102">
                  <c:v>2.0364646911621094</c:v>
                </c:pt>
                <c:pt idx="103">
                  <c:v>2.0212769508361816</c:v>
                </c:pt>
                <c:pt idx="104">
                  <c:v>2.0127818584442139</c:v>
                </c:pt>
                <c:pt idx="105">
                  <c:v>2.0127744674682617</c:v>
                </c:pt>
                <c:pt idx="106">
                  <c:v>2.0177421569824219</c:v>
                </c:pt>
                <c:pt idx="107">
                  <c:v>2.0185661315917969</c:v>
                </c:pt>
                <c:pt idx="108">
                  <c:v>2.010936975479126</c:v>
                </c:pt>
                <c:pt idx="109">
                  <c:v>2.0093984603881836</c:v>
                </c:pt>
                <c:pt idx="110">
                  <c:v>2.011113166809082</c:v>
                </c:pt>
                <c:pt idx="111">
                  <c:v>2.0147061347961426</c:v>
                </c:pt>
                <c:pt idx="112">
                  <c:v>2.0143513679504395</c:v>
                </c:pt>
                <c:pt idx="113">
                  <c:v>2.0181417465209961</c:v>
                </c:pt>
                <c:pt idx="114">
                  <c:v>2.0147185325622559</c:v>
                </c:pt>
                <c:pt idx="115">
                  <c:v>2.0028908252716064</c:v>
                </c:pt>
                <c:pt idx="116">
                  <c:v>2</c:v>
                </c:pt>
                <c:pt idx="117">
                  <c:v>2.0117881298065186</c:v>
                </c:pt>
                <c:pt idx="118">
                  <c:v>2.0164592266082764</c:v>
                </c:pt>
                <c:pt idx="119">
                  <c:v>2.0084629058837891</c:v>
                </c:pt>
                <c:pt idx="120">
                  <c:v>2.0147223472595215</c:v>
                </c:pt>
                <c:pt idx="121">
                  <c:v>2.0252325534820557</c:v>
                </c:pt>
                <c:pt idx="122">
                  <c:v>2.0291407108306885</c:v>
                </c:pt>
                <c:pt idx="123">
                  <c:v>2.0316729545593262</c:v>
                </c:pt>
                <c:pt idx="124">
                  <c:v>2.0275712013244629</c:v>
                </c:pt>
                <c:pt idx="125">
                  <c:v>2.0382561683654785</c:v>
                </c:pt>
                <c:pt idx="126">
                  <c:v>2.0476298332214355</c:v>
                </c:pt>
                <c:pt idx="127">
                  <c:v>2.0424063205718994</c:v>
                </c:pt>
                <c:pt idx="128">
                  <c:v>2.0408394336700439</c:v>
                </c:pt>
                <c:pt idx="129">
                  <c:v>2.0353119373321533</c:v>
                </c:pt>
                <c:pt idx="130">
                  <c:v>2.0304174423217773</c:v>
                </c:pt>
                <c:pt idx="131">
                  <c:v>2.0340762138366699</c:v>
                </c:pt>
                <c:pt idx="132">
                  <c:v>2.0413370132446289</c:v>
                </c:pt>
                <c:pt idx="133">
                  <c:v>2.0391135215759277</c:v>
                </c:pt>
                <c:pt idx="134">
                  <c:v>2.0203936100006104</c:v>
                </c:pt>
                <c:pt idx="135">
                  <c:v>2.0173006057739258</c:v>
                </c:pt>
                <c:pt idx="136">
                  <c:v>2.1004359722137451</c:v>
                </c:pt>
                <c:pt idx="137">
                  <c:v>2.1543116569519043</c:v>
                </c:pt>
                <c:pt idx="138">
                  <c:v>2.0776314735412598</c:v>
                </c:pt>
                <c:pt idx="139">
                  <c:v>2.0253043174743652</c:v>
                </c:pt>
                <c:pt idx="140">
                  <c:v>2.0460751056671143</c:v>
                </c:pt>
                <c:pt idx="141">
                  <c:v>2.0588445663452148</c:v>
                </c:pt>
                <c:pt idx="142">
                  <c:v>2.0474300384521484</c:v>
                </c:pt>
                <c:pt idx="143">
                  <c:v>2.0498282909393311</c:v>
                </c:pt>
                <c:pt idx="144">
                  <c:v>2.0693013668060303</c:v>
                </c:pt>
                <c:pt idx="145">
                  <c:v>2.0572490692138672</c:v>
                </c:pt>
                <c:pt idx="146">
                  <c:v>2.0518569946289063</c:v>
                </c:pt>
                <c:pt idx="147">
                  <c:v>2.0547850131988525</c:v>
                </c:pt>
                <c:pt idx="148">
                  <c:v>2.0497143268585205</c:v>
                </c:pt>
                <c:pt idx="149">
                  <c:v>2.0405266284942627</c:v>
                </c:pt>
                <c:pt idx="150">
                  <c:v>2.0598881244659424</c:v>
                </c:pt>
                <c:pt idx="151">
                  <c:v>2.083775520324707</c:v>
                </c:pt>
                <c:pt idx="152">
                  <c:v>2.0756080150604248</c:v>
                </c:pt>
                <c:pt idx="153">
                  <c:v>2.0568137168884277</c:v>
                </c:pt>
                <c:pt idx="154">
                  <c:v>2.0491137504577637</c:v>
                </c:pt>
                <c:pt idx="155">
                  <c:v>2.0579700469970703</c:v>
                </c:pt>
                <c:pt idx="156">
                  <c:v>2.064504861831665</c:v>
                </c:pt>
                <c:pt idx="157">
                  <c:v>2.0617740154266357</c:v>
                </c:pt>
                <c:pt idx="158">
                  <c:v>2.0545952320098877</c:v>
                </c:pt>
                <c:pt idx="159">
                  <c:v>2.0609688758850098</c:v>
                </c:pt>
                <c:pt idx="160">
                  <c:v>2.0765223503112793</c:v>
                </c:pt>
                <c:pt idx="161">
                  <c:v>2.0774962902069092</c:v>
                </c:pt>
                <c:pt idx="162">
                  <c:v>2.0663447380065918</c:v>
                </c:pt>
                <c:pt idx="163">
                  <c:v>2.0636374950408936</c:v>
                </c:pt>
                <c:pt idx="164">
                  <c:v>2.0704762935638428</c:v>
                </c:pt>
                <c:pt idx="165">
                  <c:v>2.0692839622497559</c:v>
                </c:pt>
                <c:pt idx="166">
                  <c:v>2.0732567310333252</c:v>
                </c:pt>
                <c:pt idx="167">
                  <c:v>2.0584936141967773</c:v>
                </c:pt>
                <c:pt idx="168">
                  <c:v>2.0432624816894531</c:v>
                </c:pt>
                <c:pt idx="169">
                  <c:v>2.0777297019958496</c:v>
                </c:pt>
                <c:pt idx="170">
                  <c:v>2.1071915626525879</c:v>
                </c:pt>
                <c:pt idx="171">
                  <c:v>2.118220329284668</c:v>
                </c:pt>
                <c:pt idx="172">
                  <c:v>2.0890970230102539</c:v>
                </c:pt>
                <c:pt idx="173">
                  <c:v>2.0720198154449463</c:v>
                </c:pt>
                <c:pt idx="174">
                  <c:v>2.0990512371063232</c:v>
                </c:pt>
                <c:pt idx="175">
                  <c:v>2.0814418792724609</c:v>
                </c:pt>
                <c:pt idx="176">
                  <c:v>2.0732617378234863</c:v>
                </c:pt>
                <c:pt idx="177">
                  <c:v>2.0839195251464844</c:v>
                </c:pt>
                <c:pt idx="178">
                  <c:v>2.0846107006072998</c:v>
                </c:pt>
                <c:pt idx="179">
                  <c:v>2.0836925506591797</c:v>
                </c:pt>
                <c:pt idx="180">
                  <c:v>2.080836296081543</c:v>
                </c:pt>
                <c:pt idx="181">
                  <c:v>2.0772879123687744</c:v>
                </c:pt>
                <c:pt idx="182">
                  <c:v>2.055457592010498</c:v>
                </c:pt>
                <c:pt idx="183">
                  <c:v>2.0356681346893311</c:v>
                </c:pt>
                <c:pt idx="184">
                  <c:v>2.0317387580871582</c:v>
                </c:pt>
                <c:pt idx="185">
                  <c:v>2.0604228973388672</c:v>
                </c:pt>
                <c:pt idx="186">
                  <c:v>2.08486008644104</c:v>
                </c:pt>
                <c:pt idx="187">
                  <c:v>2.0924308300018311</c:v>
                </c:pt>
                <c:pt idx="188">
                  <c:v>2.0816452503204346</c:v>
                </c:pt>
                <c:pt idx="189">
                  <c:v>2.0597727298736572</c:v>
                </c:pt>
                <c:pt idx="190">
                  <c:v>2.0665967464447021</c:v>
                </c:pt>
                <c:pt idx="191">
                  <c:v>2.0603594779968262</c:v>
                </c:pt>
                <c:pt idx="192">
                  <c:v>2.0702977180480957</c:v>
                </c:pt>
                <c:pt idx="193">
                  <c:v>2.0694379806518555</c:v>
                </c:pt>
                <c:pt idx="194">
                  <c:v>2.0702195167541504</c:v>
                </c:pt>
                <c:pt idx="195">
                  <c:v>2.0908589363098145</c:v>
                </c:pt>
                <c:pt idx="196">
                  <c:v>2.0684080123901367</c:v>
                </c:pt>
                <c:pt idx="197">
                  <c:v>2.0524723529815674</c:v>
                </c:pt>
                <c:pt idx="198">
                  <c:v>2.056220531463623</c:v>
                </c:pt>
                <c:pt idx="199">
                  <c:v>2.0691030025482178</c:v>
                </c:pt>
                <c:pt idx="200">
                  <c:v>2.0748498439788818</c:v>
                </c:pt>
                <c:pt idx="201">
                  <c:v>2.076878547668457</c:v>
                </c:pt>
                <c:pt idx="202">
                  <c:v>2.0709826946258545</c:v>
                </c:pt>
                <c:pt idx="203">
                  <c:v>2.064549446105957</c:v>
                </c:pt>
                <c:pt idx="204">
                  <c:v>2.0594477653503418</c:v>
                </c:pt>
                <c:pt idx="205">
                  <c:v>2.0591747760772705</c:v>
                </c:pt>
                <c:pt idx="206">
                  <c:v>2.0784950256347656</c:v>
                </c:pt>
                <c:pt idx="207">
                  <c:v>2.0790882110595703</c:v>
                </c:pt>
                <c:pt idx="208">
                  <c:v>2.0777890682220459</c:v>
                </c:pt>
                <c:pt idx="209">
                  <c:v>2.0713882446289063</c:v>
                </c:pt>
                <c:pt idx="210">
                  <c:v>2.0774555206298828</c:v>
                </c:pt>
                <c:pt idx="211">
                  <c:v>2.0750620365142822</c:v>
                </c:pt>
                <c:pt idx="212">
                  <c:v>2.0685222148895264</c:v>
                </c:pt>
                <c:pt idx="213">
                  <c:v>2.066068172454834</c:v>
                </c:pt>
                <c:pt idx="214">
                  <c:v>2.0616188049316406</c:v>
                </c:pt>
                <c:pt idx="215">
                  <c:v>2.0859839916229248</c:v>
                </c:pt>
                <c:pt idx="216">
                  <c:v>2.0746638774871826</c:v>
                </c:pt>
                <c:pt idx="217">
                  <c:v>2.0710582733154297</c:v>
                </c:pt>
                <c:pt idx="218">
                  <c:v>2.0925028324127197</c:v>
                </c:pt>
                <c:pt idx="219">
                  <c:v>2.0934369564056396</c:v>
                </c:pt>
                <c:pt idx="220">
                  <c:v>2.0919246673583984</c:v>
                </c:pt>
                <c:pt idx="221">
                  <c:v>2.0608930587768555</c:v>
                </c:pt>
                <c:pt idx="222">
                  <c:v>2.0968093872070313</c:v>
                </c:pt>
                <c:pt idx="223">
                  <c:v>2.1096358299255371</c:v>
                </c:pt>
                <c:pt idx="224">
                  <c:v>2.0793511867523193</c:v>
                </c:pt>
                <c:pt idx="225">
                  <c:v>2.1077537536621094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39.629615783691406</c:v>
                </c:pt>
                <c:pt idx="1">
                  <c:v>42.109981536865234</c:v>
                </c:pt>
                <c:pt idx="2">
                  <c:v>44.571323394775391</c:v>
                </c:pt>
                <c:pt idx="3">
                  <c:v>46.912326812744141</c:v>
                </c:pt>
                <c:pt idx="4">
                  <c:v>48.662258148193359</c:v>
                </c:pt>
                <c:pt idx="5">
                  <c:v>49.392738342285156</c:v>
                </c:pt>
                <c:pt idx="6">
                  <c:v>48.881671905517578</c:v>
                </c:pt>
                <c:pt idx="7">
                  <c:v>47.483989715576172</c:v>
                </c:pt>
                <c:pt idx="8">
                  <c:v>45.860019683837891</c:v>
                </c:pt>
                <c:pt idx="9">
                  <c:v>44.331768035888672</c:v>
                </c:pt>
                <c:pt idx="10">
                  <c:v>43.151741027832031</c:v>
                </c:pt>
                <c:pt idx="11">
                  <c:v>42.234851837158203</c:v>
                </c:pt>
                <c:pt idx="12">
                  <c:v>41.338520050048828</c:v>
                </c:pt>
                <c:pt idx="13">
                  <c:v>40.075160980224609</c:v>
                </c:pt>
                <c:pt idx="14">
                  <c:v>37.979080200195313</c:v>
                </c:pt>
                <c:pt idx="15">
                  <c:v>34.875335693359375</c:v>
                </c:pt>
                <c:pt idx="16">
                  <c:v>31.562576293945313</c:v>
                </c:pt>
                <c:pt idx="17">
                  <c:v>28.7974853515625</c:v>
                </c:pt>
                <c:pt idx="18">
                  <c:v>27.057079315185547</c:v>
                </c:pt>
                <c:pt idx="19">
                  <c:v>26.535263061523438</c:v>
                </c:pt>
                <c:pt idx="20">
                  <c:v>27.439069747924805</c:v>
                </c:pt>
                <c:pt idx="21">
                  <c:v>29.829132080078125</c:v>
                </c:pt>
                <c:pt idx="22">
                  <c:v>33.734077453613281</c:v>
                </c:pt>
                <c:pt idx="23">
                  <c:v>38.835456848144531</c:v>
                </c:pt>
                <c:pt idx="24">
                  <c:v>45.454360961914063</c:v>
                </c:pt>
                <c:pt idx="25">
                  <c:v>53.278617858886719</c:v>
                </c:pt>
                <c:pt idx="26">
                  <c:v>62.397209167480469</c:v>
                </c:pt>
                <c:pt idx="27">
                  <c:v>71.435279846191406</c:v>
                </c:pt>
                <c:pt idx="28">
                  <c:v>80.081443786621094</c:v>
                </c:pt>
                <c:pt idx="29">
                  <c:v>87.92041015625</c:v>
                </c:pt>
                <c:pt idx="30">
                  <c:v>95.388435363769531</c:v>
                </c:pt>
                <c:pt idx="31">
                  <c:v>100</c:v>
                </c:pt>
                <c:pt idx="32">
                  <c:v>97.932418823242188</c:v>
                </c:pt>
                <c:pt idx="33">
                  <c:v>86.981002807617188</c:v>
                </c:pt>
                <c:pt idx="34">
                  <c:v>70.842208862304688</c:v>
                </c:pt>
                <c:pt idx="35">
                  <c:v>54.325462341308594</c:v>
                </c:pt>
                <c:pt idx="36">
                  <c:v>41.437507629394531</c:v>
                </c:pt>
                <c:pt idx="37">
                  <c:v>32.344005584716797</c:v>
                </c:pt>
                <c:pt idx="38">
                  <c:v>26.125511169433594</c:v>
                </c:pt>
                <c:pt idx="39">
                  <c:v>21.857730865478516</c:v>
                </c:pt>
                <c:pt idx="40">
                  <c:v>19.452062606811523</c:v>
                </c:pt>
                <c:pt idx="41">
                  <c:v>18.435914993286133</c:v>
                </c:pt>
                <c:pt idx="42">
                  <c:v>18.23369026184082</c:v>
                </c:pt>
                <c:pt idx="43">
                  <c:v>18.390842437744141</c:v>
                </c:pt>
                <c:pt idx="44">
                  <c:v>18.696052551269531</c:v>
                </c:pt>
                <c:pt idx="45">
                  <c:v>19.104379653930664</c:v>
                </c:pt>
                <c:pt idx="46">
                  <c:v>19.597343444824219</c:v>
                </c:pt>
                <c:pt idx="47">
                  <c:v>19.949655532836914</c:v>
                </c:pt>
                <c:pt idx="48">
                  <c:v>19.86323356628418</c:v>
                </c:pt>
                <c:pt idx="49">
                  <c:v>19.27916145324707</c:v>
                </c:pt>
                <c:pt idx="50">
                  <c:v>18.468061447143555</c:v>
                </c:pt>
                <c:pt idx="51">
                  <c:v>17.806413650512695</c:v>
                </c:pt>
                <c:pt idx="52">
                  <c:v>17.478523254394531</c:v>
                </c:pt>
                <c:pt idx="53">
                  <c:v>17.150354385375977</c:v>
                </c:pt>
                <c:pt idx="54">
                  <c:v>16.120210647583008</c:v>
                </c:pt>
                <c:pt idx="55">
                  <c:v>14.304688453674316</c:v>
                </c:pt>
                <c:pt idx="56">
                  <c:v>12.337152481079102</c:v>
                </c:pt>
                <c:pt idx="57">
                  <c:v>10.926531791687012</c:v>
                </c:pt>
                <c:pt idx="58">
                  <c:v>10.325288772583008</c:v>
                </c:pt>
                <c:pt idx="59">
                  <c:v>10.468342781066895</c:v>
                </c:pt>
                <c:pt idx="60">
                  <c:v>11.085006713867188</c:v>
                </c:pt>
                <c:pt idx="61">
                  <c:v>11.989822387695313</c:v>
                </c:pt>
                <c:pt idx="62">
                  <c:v>13.043779373168945</c:v>
                </c:pt>
                <c:pt idx="63">
                  <c:v>14.302482604980469</c:v>
                </c:pt>
                <c:pt idx="64">
                  <c:v>15.694450378417969</c:v>
                </c:pt>
                <c:pt idx="65">
                  <c:v>17.207729339599609</c:v>
                </c:pt>
                <c:pt idx="66">
                  <c:v>18.610673904418945</c:v>
                </c:pt>
                <c:pt idx="67">
                  <c:v>19.745519638061523</c:v>
                </c:pt>
                <c:pt idx="68">
                  <c:v>20.424858093261719</c:v>
                </c:pt>
                <c:pt idx="69">
                  <c:v>20.741939544677734</c:v>
                </c:pt>
                <c:pt idx="70">
                  <c:v>20.856979370117188</c:v>
                </c:pt>
                <c:pt idx="71">
                  <c:v>20.985296249389648</c:v>
                </c:pt>
                <c:pt idx="72">
                  <c:v>21.18104362487793</c:v>
                </c:pt>
                <c:pt idx="73">
                  <c:v>21.269941329956055</c:v>
                </c:pt>
                <c:pt idx="74">
                  <c:v>20.952066421508789</c:v>
                </c:pt>
                <c:pt idx="75">
                  <c:v>19.968410491943359</c:v>
                </c:pt>
                <c:pt idx="76">
                  <c:v>18.157255172729492</c:v>
                </c:pt>
                <c:pt idx="77">
                  <c:v>15.684403419494629</c:v>
                </c:pt>
                <c:pt idx="78">
                  <c:v>12.908164978027344</c:v>
                </c:pt>
                <c:pt idx="79">
                  <c:v>10.192009925842285</c:v>
                </c:pt>
                <c:pt idx="80">
                  <c:v>7.8161640167236328</c:v>
                </c:pt>
                <c:pt idx="81">
                  <c:v>5.9403491020202637</c:v>
                </c:pt>
                <c:pt idx="82">
                  <c:v>4.5771956443786621</c:v>
                </c:pt>
                <c:pt idx="83">
                  <c:v>3.6543762683868408</c:v>
                </c:pt>
                <c:pt idx="84">
                  <c:v>3.0589933395385742</c:v>
                </c:pt>
                <c:pt idx="85">
                  <c:v>2.7104454040527344</c:v>
                </c:pt>
                <c:pt idx="86">
                  <c:v>2.5093512535095215</c:v>
                </c:pt>
                <c:pt idx="87">
                  <c:v>2.3397245407104492</c:v>
                </c:pt>
                <c:pt idx="88">
                  <c:v>2.2496540546417236</c:v>
                </c:pt>
                <c:pt idx="89">
                  <c:v>2.2344739437103271</c:v>
                </c:pt>
                <c:pt idx="90">
                  <c:v>2.2094497680664063</c:v>
                </c:pt>
                <c:pt idx="91">
                  <c:v>2.1780490875244141</c:v>
                </c:pt>
                <c:pt idx="92">
                  <c:v>2.1404500007629395</c:v>
                </c:pt>
                <c:pt idx="93">
                  <c:v>2.1238784790039063</c:v>
                </c:pt>
                <c:pt idx="94">
                  <c:v>2.1026592254638672</c:v>
                </c:pt>
                <c:pt idx="95">
                  <c:v>2.0867712497711182</c:v>
                </c:pt>
                <c:pt idx="96">
                  <c:v>2.0877554416656494</c:v>
                </c:pt>
                <c:pt idx="97">
                  <c:v>2.0794105529785156</c:v>
                </c:pt>
                <c:pt idx="98">
                  <c:v>2.0777580738067627</c:v>
                </c:pt>
                <c:pt idx="99">
                  <c:v>2.0581305027008057</c:v>
                </c:pt>
                <c:pt idx="100">
                  <c:v>2.0607020854949951</c:v>
                </c:pt>
                <c:pt idx="101">
                  <c:v>2.0788106918334961</c:v>
                </c:pt>
                <c:pt idx="102">
                  <c:v>2.0691320896148682</c:v>
                </c:pt>
                <c:pt idx="103">
                  <c:v>2.0743145942687988</c:v>
                </c:pt>
                <c:pt idx="104">
                  <c:v>2.0738770961761475</c:v>
                </c:pt>
                <c:pt idx="105">
                  <c:v>2.0834782123565674</c:v>
                </c:pt>
                <c:pt idx="106">
                  <c:v>2.0994527339935303</c:v>
                </c:pt>
                <c:pt idx="107">
                  <c:v>2.1052656173706055</c:v>
                </c:pt>
                <c:pt idx="108">
                  <c:v>2.1230628490447998</c:v>
                </c:pt>
                <c:pt idx="109">
                  <c:v>2.1168124675750732</c:v>
                </c:pt>
                <c:pt idx="110">
                  <c:v>2.1061313152313232</c:v>
                </c:pt>
                <c:pt idx="111">
                  <c:v>2.1186017990112305</c:v>
                </c:pt>
                <c:pt idx="112">
                  <c:v>2.134810209274292</c:v>
                </c:pt>
                <c:pt idx="113">
                  <c:v>2.1451706886291504</c:v>
                </c:pt>
                <c:pt idx="114">
                  <c:v>2.1553809642791748</c:v>
                </c:pt>
                <c:pt idx="115">
                  <c:v>2.160207986831665</c:v>
                </c:pt>
                <c:pt idx="116">
                  <c:v>2.1566219329833984</c:v>
                </c:pt>
                <c:pt idx="117">
                  <c:v>2.1574192047119141</c:v>
                </c:pt>
                <c:pt idx="118">
                  <c:v>2.1604161262512207</c:v>
                </c:pt>
                <c:pt idx="119">
                  <c:v>2.1657261848449707</c:v>
                </c:pt>
                <c:pt idx="120">
                  <c:v>2.1648271083831787</c:v>
                </c:pt>
                <c:pt idx="121">
                  <c:v>2.150378942489624</c:v>
                </c:pt>
                <c:pt idx="122">
                  <c:v>2.1542081832885742</c:v>
                </c:pt>
                <c:pt idx="123">
                  <c:v>2.1643378734588623</c:v>
                </c:pt>
                <c:pt idx="124">
                  <c:v>2.1594560146331787</c:v>
                </c:pt>
                <c:pt idx="125">
                  <c:v>2.1454031467437744</c:v>
                </c:pt>
                <c:pt idx="126">
                  <c:v>2.1236095428466797</c:v>
                </c:pt>
                <c:pt idx="127">
                  <c:v>2.1198852062225342</c:v>
                </c:pt>
                <c:pt idx="128">
                  <c:v>2.1145279407501221</c:v>
                </c:pt>
                <c:pt idx="129">
                  <c:v>2.1175704002380371</c:v>
                </c:pt>
                <c:pt idx="130">
                  <c:v>2.1141331195831299</c:v>
                </c:pt>
                <c:pt idx="131">
                  <c:v>2.0967504978179932</c:v>
                </c:pt>
                <c:pt idx="132">
                  <c:v>2.0977787971496582</c:v>
                </c:pt>
                <c:pt idx="133">
                  <c:v>2.0914480686187744</c:v>
                </c:pt>
                <c:pt idx="134">
                  <c:v>2.0741491317749023</c:v>
                </c:pt>
                <c:pt idx="135">
                  <c:v>2.0599761009216309</c:v>
                </c:pt>
                <c:pt idx="136">
                  <c:v>2.0372622013092041</c:v>
                </c:pt>
                <c:pt idx="137">
                  <c:v>2.0249512195587158</c:v>
                </c:pt>
                <c:pt idx="138">
                  <c:v>2.045680046081543</c:v>
                </c:pt>
                <c:pt idx="139">
                  <c:v>2.0624685287475586</c:v>
                </c:pt>
                <c:pt idx="140">
                  <c:v>2.0547599792480469</c:v>
                </c:pt>
                <c:pt idx="141">
                  <c:v>2.0510523319244385</c:v>
                </c:pt>
                <c:pt idx="142">
                  <c:v>2.0334951877593994</c:v>
                </c:pt>
                <c:pt idx="143">
                  <c:v>2.0275881290435791</c:v>
                </c:pt>
                <c:pt idx="144">
                  <c:v>2.0362777709960938</c:v>
                </c:pt>
                <c:pt idx="145">
                  <c:v>2.0333919525146484</c:v>
                </c:pt>
                <c:pt idx="146">
                  <c:v>2</c:v>
                </c:pt>
                <c:pt idx="147">
                  <c:v>2.0029528141021729</c:v>
                </c:pt>
                <c:pt idx="148">
                  <c:v>2.0430400371551514</c:v>
                </c:pt>
                <c:pt idx="149">
                  <c:v>2.0441884994506836</c:v>
                </c:pt>
                <c:pt idx="150">
                  <c:v>2.0257775783538818</c:v>
                </c:pt>
                <c:pt idx="151">
                  <c:v>2.0305242538452148</c:v>
                </c:pt>
                <c:pt idx="152">
                  <c:v>2.04500412940979</c:v>
                </c:pt>
                <c:pt idx="153">
                  <c:v>2.045231819152832</c:v>
                </c:pt>
                <c:pt idx="154">
                  <c:v>2.0320477485656738</c:v>
                </c:pt>
                <c:pt idx="155">
                  <c:v>2.0296204090118408</c:v>
                </c:pt>
                <c:pt idx="156">
                  <c:v>2.0243148803710938</c:v>
                </c:pt>
                <c:pt idx="157">
                  <c:v>2.0148732662200928</c:v>
                </c:pt>
                <c:pt idx="158">
                  <c:v>2.0150904655456543</c:v>
                </c:pt>
                <c:pt idx="159">
                  <c:v>2.0346298217773438</c:v>
                </c:pt>
                <c:pt idx="160">
                  <c:v>2.0649762153625488</c:v>
                </c:pt>
                <c:pt idx="161">
                  <c:v>2.0688450336456299</c:v>
                </c:pt>
                <c:pt idx="162">
                  <c:v>2.0348362922668457</c:v>
                </c:pt>
                <c:pt idx="163">
                  <c:v>2.0269865989685059</c:v>
                </c:pt>
                <c:pt idx="164">
                  <c:v>2.0367896556854248</c:v>
                </c:pt>
                <c:pt idx="165">
                  <c:v>2.0322010517120361</c:v>
                </c:pt>
                <c:pt idx="166">
                  <c:v>2.0466065406799316</c:v>
                </c:pt>
                <c:pt idx="167">
                  <c:v>2.0335423946380615</c:v>
                </c:pt>
                <c:pt idx="168">
                  <c:v>2.0151026248931885</c:v>
                </c:pt>
                <c:pt idx="169">
                  <c:v>2.0447990894317627</c:v>
                </c:pt>
                <c:pt idx="170">
                  <c:v>2.0486934185028076</c:v>
                </c:pt>
                <c:pt idx="171">
                  <c:v>2.0305666923522949</c:v>
                </c:pt>
                <c:pt idx="172">
                  <c:v>2.0499846935272217</c:v>
                </c:pt>
                <c:pt idx="173">
                  <c:v>2.0778720378875732</c:v>
                </c:pt>
                <c:pt idx="174">
                  <c:v>2.0789580345153809</c:v>
                </c:pt>
                <c:pt idx="175">
                  <c:v>2.0609831809997559</c:v>
                </c:pt>
                <c:pt idx="176">
                  <c:v>2.056140661239624</c:v>
                </c:pt>
                <c:pt idx="177">
                  <c:v>2.051584005355835</c:v>
                </c:pt>
                <c:pt idx="178">
                  <c:v>2.0528979301452637</c:v>
                </c:pt>
                <c:pt idx="179">
                  <c:v>2.0368733406066895</c:v>
                </c:pt>
                <c:pt idx="180">
                  <c:v>2.0488240718841553</c:v>
                </c:pt>
                <c:pt idx="181">
                  <c:v>2.0778567790985107</c:v>
                </c:pt>
                <c:pt idx="182">
                  <c:v>2.0744240283966064</c:v>
                </c:pt>
                <c:pt idx="183">
                  <c:v>2.04728102684021</c:v>
                </c:pt>
                <c:pt idx="184">
                  <c:v>2.0610530376434326</c:v>
                </c:pt>
                <c:pt idx="185">
                  <c:v>2.0607521533966064</c:v>
                </c:pt>
                <c:pt idx="186">
                  <c:v>2.0311226844787598</c:v>
                </c:pt>
                <c:pt idx="187">
                  <c:v>2.0459990501403809</c:v>
                </c:pt>
                <c:pt idx="188">
                  <c:v>2.0607976913452148</c:v>
                </c:pt>
                <c:pt idx="189">
                  <c:v>2.065483570098877</c:v>
                </c:pt>
                <c:pt idx="190">
                  <c:v>2.0543301105499268</c:v>
                </c:pt>
                <c:pt idx="191">
                  <c:v>2.0556697845458984</c:v>
                </c:pt>
                <c:pt idx="192">
                  <c:v>2.0646862983703613</c:v>
                </c:pt>
                <c:pt idx="193">
                  <c:v>2.0433924198150635</c:v>
                </c:pt>
                <c:pt idx="194">
                  <c:v>2.0638735294342041</c:v>
                </c:pt>
                <c:pt idx="195">
                  <c:v>2.06492018699646</c:v>
                </c:pt>
                <c:pt idx="196">
                  <c:v>2.0615360736846924</c:v>
                </c:pt>
                <c:pt idx="197">
                  <c:v>2.0655579566955566</c:v>
                </c:pt>
                <c:pt idx="198">
                  <c:v>2.0488681793212891</c:v>
                </c:pt>
                <c:pt idx="199">
                  <c:v>2.0442628860473633</c:v>
                </c:pt>
                <c:pt idx="200">
                  <c:v>2.0446760654449463</c:v>
                </c:pt>
                <c:pt idx="201">
                  <c:v>2.0511298179626465</c:v>
                </c:pt>
                <c:pt idx="202">
                  <c:v>2.0489077568054199</c:v>
                </c:pt>
                <c:pt idx="203">
                  <c:v>2.0768604278564453</c:v>
                </c:pt>
                <c:pt idx="204">
                  <c:v>2.0660653114318848</c:v>
                </c:pt>
                <c:pt idx="205">
                  <c:v>2.0616772174835205</c:v>
                </c:pt>
                <c:pt idx="206">
                  <c:v>2.0752031803131104</c:v>
                </c:pt>
                <c:pt idx="207">
                  <c:v>2.0742919445037842</c:v>
                </c:pt>
                <c:pt idx="208">
                  <c:v>2.0693020820617676</c:v>
                </c:pt>
                <c:pt idx="209">
                  <c:v>2.0505435466766357</c:v>
                </c:pt>
                <c:pt idx="210">
                  <c:v>2.0858433246612549</c:v>
                </c:pt>
                <c:pt idx="211">
                  <c:v>2.0781772136688232</c:v>
                </c:pt>
                <c:pt idx="212">
                  <c:v>2.055994987487793</c:v>
                </c:pt>
                <c:pt idx="213">
                  <c:v>2.0465760231018066</c:v>
                </c:pt>
                <c:pt idx="214">
                  <c:v>2.0420346260070801</c:v>
                </c:pt>
                <c:pt idx="215">
                  <c:v>2.0671150684356689</c:v>
                </c:pt>
                <c:pt idx="216">
                  <c:v>2.0678365230560303</c:v>
                </c:pt>
                <c:pt idx="217">
                  <c:v>2.0663387775421143</c:v>
                </c:pt>
                <c:pt idx="218">
                  <c:v>2.0545549392700195</c:v>
                </c:pt>
                <c:pt idx="219">
                  <c:v>2.0787332057952881</c:v>
                </c:pt>
                <c:pt idx="220">
                  <c:v>2.0957527160644531</c:v>
                </c:pt>
                <c:pt idx="221">
                  <c:v>2.0384893417358398</c:v>
                </c:pt>
                <c:pt idx="222">
                  <c:v>2.0181405544281006</c:v>
                </c:pt>
                <c:pt idx="223">
                  <c:v>2.0469315052032471</c:v>
                </c:pt>
                <c:pt idx="224">
                  <c:v>2.0930230617523193</c:v>
                </c:pt>
                <c:pt idx="225">
                  <c:v>2.1040277481079102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45.762615203857422</c:v>
                </c:pt>
                <c:pt idx="1">
                  <c:v>46.851154327392578</c:v>
                </c:pt>
                <c:pt idx="2">
                  <c:v>48.125995635986328</c:v>
                </c:pt>
                <c:pt idx="3">
                  <c:v>49.533775329589844</c:v>
                </c:pt>
                <c:pt idx="4">
                  <c:v>50.969215393066406</c:v>
                </c:pt>
                <c:pt idx="5">
                  <c:v>52.195205688476563</c:v>
                </c:pt>
                <c:pt idx="6">
                  <c:v>52.923191070556641</c:v>
                </c:pt>
                <c:pt idx="7">
                  <c:v>53.005104064941406</c:v>
                </c:pt>
                <c:pt idx="8">
                  <c:v>52.717777252197266</c:v>
                </c:pt>
                <c:pt idx="9">
                  <c:v>52.404476165771484</c:v>
                </c:pt>
                <c:pt idx="10">
                  <c:v>52.263225555419922</c:v>
                </c:pt>
                <c:pt idx="11">
                  <c:v>52.129402160644531</c:v>
                </c:pt>
                <c:pt idx="12">
                  <c:v>51.736843109130859</c:v>
                </c:pt>
                <c:pt idx="13">
                  <c:v>50.842891693115234</c:v>
                </c:pt>
                <c:pt idx="14">
                  <c:v>49.234973907470703</c:v>
                </c:pt>
                <c:pt idx="15">
                  <c:v>46.508403778076172</c:v>
                </c:pt>
                <c:pt idx="16">
                  <c:v>42.743938446044922</c:v>
                </c:pt>
                <c:pt idx="17">
                  <c:v>38.629360198974609</c:v>
                </c:pt>
                <c:pt idx="18">
                  <c:v>35.235904693603516</c:v>
                </c:pt>
                <c:pt idx="19">
                  <c:v>33.023330688476563</c:v>
                </c:pt>
                <c:pt idx="20">
                  <c:v>32.213741302490234</c:v>
                </c:pt>
                <c:pt idx="21">
                  <c:v>32.790622711181641</c:v>
                </c:pt>
                <c:pt idx="22">
                  <c:v>34.849830627441406</c:v>
                </c:pt>
                <c:pt idx="23">
                  <c:v>38.180362701416016</c:v>
                </c:pt>
                <c:pt idx="24">
                  <c:v>42.902858734130859</c:v>
                </c:pt>
                <c:pt idx="25">
                  <c:v>48.812477111816406</c:v>
                </c:pt>
                <c:pt idx="26">
                  <c:v>56.256866455078125</c:v>
                </c:pt>
                <c:pt idx="27">
                  <c:v>64.618171691894531</c:v>
                </c:pt>
                <c:pt idx="28">
                  <c:v>73.735603332519531</c:v>
                </c:pt>
                <c:pt idx="29">
                  <c:v>82.313713073730469</c:v>
                </c:pt>
                <c:pt idx="30">
                  <c:v>90.171058654785156</c:v>
                </c:pt>
                <c:pt idx="31">
                  <c:v>96.346824645996094</c:v>
                </c:pt>
                <c:pt idx="32">
                  <c:v>99.999992370605469</c:v>
                </c:pt>
                <c:pt idx="33">
                  <c:v>98.646774291992188</c:v>
                </c:pt>
                <c:pt idx="34">
                  <c:v>90.746818542480469</c:v>
                </c:pt>
                <c:pt idx="35">
                  <c:v>76.976600646972656</c:v>
                </c:pt>
                <c:pt idx="36">
                  <c:v>61.335727691650391</c:v>
                </c:pt>
                <c:pt idx="37">
                  <c:v>47.493900299072266</c:v>
                </c:pt>
                <c:pt idx="38">
                  <c:v>37.081260681152344</c:v>
                </c:pt>
                <c:pt idx="39">
                  <c:v>29.426250457763672</c:v>
                </c:pt>
                <c:pt idx="40">
                  <c:v>24.477836608886719</c:v>
                </c:pt>
                <c:pt idx="41">
                  <c:v>21.798049926757813</c:v>
                </c:pt>
                <c:pt idx="42">
                  <c:v>20.766164779663086</c:v>
                </c:pt>
                <c:pt idx="43">
                  <c:v>20.669647216796875</c:v>
                </c:pt>
                <c:pt idx="44">
                  <c:v>21.006219863891602</c:v>
                </c:pt>
                <c:pt idx="45">
                  <c:v>21.633695602416992</c:v>
                </c:pt>
                <c:pt idx="46">
                  <c:v>22.653530120849609</c:v>
                </c:pt>
                <c:pt idx="47">
                  <c:v>23.963466644287109</c:v>
                </c:pt>
                <c:pt idx="48">
                  <c:v>25.182334899902344</c:v>
                </c:pt>
                <c:pt idx="49">
                  <c:v>25.648103713989258</c:v>
                </c:pt>
                <c:pt idx="50">
                  <c:v>25.195730209350586</c:v>
                </c:pt>
                <c:pt idx="51">
                  <c:v>24.453969955444336</c:v>
                </c:pt>
                <c:pt idx="52">
                  <c:v>24.182376861572266</c:v>
                </c:pt>
                <c:pt idx="53">
                  <c:v>24.61143684387207</c:v>
                </c:pt>
                <c:pt idx="54">
                  <c:v>25.034948348999023</c:v>
                </c:pt>
                <c:pt idx="55">
                  <c:v>23.940649032592773</c:v>
                </c:pt>
                <c:pt idx="56">
                  <c:v>20.754732131958008</c:v>
                </c:pt>
                <c:pt idx="57">
                  <c:v>16.617990493774414</c:v>
                </c:pt>
                <c:pt idx="58">
                  <c:v>13.13367748260498</c:v>
                </c:pt>
                <c:pt idx="59">
                  <c:v>11.224455833435059</c:v>
                </c:pt>
                <c:pt idx="60">
                  <c:v>10.53653621673584</c:v>
                </c:pt>
                <c:pt idx="61">
                  <c:v>10.742860794067383</c:v>
                </c:pt>
                <c:pt idx="62">
                  <c:v>11.46173095703125</c:v>
                </c:pt>
                <c:pt idx="63">
                  <c:v>12.446578979492188</c:v>
                </c:pt>
                <c:pt idx="64">
                  <c:v>13.623491287231445</c:v>
                </c:pt>
                <c:pt idx="65">
                  <c:v>14.894332885742188</c:v>
                </c:pt>
                <c:pt idx="66">
                  <c:v>16.226530075073242</c:v>
                </c:pt>
                <c:pt idx="67">
                  <c:v>17.669046401977539</c:v>
                </c:pt>
                <c:pt idx="68">
                  <c:v>18.996030807495117</c:v>
                </c:pt>
                <c:pt idx="69">
                  <c:v>20.219978332519531</c:v>
                </c:pt>
                <c:pt idx="70">
                  <c:v>21.158821105957031</c:v>
                </c:pt>
                <c:pt idx="71">
                  <c:v>21.774106979370117</c:v>
                </c:pt>
                <c:pt idx="72">
                  <c:v>22.148099899291992</c:v>
                </c:pt>
                <c:pt idx="73">
                  <c:v>22.364500045776367</c:v>
                </c:pt>
                <c:pt idx="74">
                  <c:v>22.449531555175781</c:v>
                </c:pt>
                <c:pt idx="75">
                  <c:v>22.379001617431641</c:v>
                </c:pt>
                <c:pt idx="76">
                  <c:v>22.146524429321289</c:v>
                </c:pt>
                <c:pt idx="77">
                  <c:v>21.5921630859375</c:v>
                </c:pt>
                <c:pt idx="78">
                  <c:v>20.563976287841797</c:v>
                </c:pt>
                <c:pt idx="79">
                  <c:v>19.09075927734375</c:v>
                </c:pt>
                <c:pt idx="80">
                  <c:v>17.175235748291016</c:v>
                </c:pt>
                <c:pt idx="81">
                  <c:v>14.976568222045898</c:v>
                </c:pt>
                <c:pt idx="82">
                  <c:v>12.709718704223633</c:v>
                </c:pt>
                <c:pt idx="83">
                  <c:v>10.576586723327637</c:v>
                </c:pt>
                <c:pt idx="84">
                  <c:v>8.7377834320068359</c:v>
                </c:pt>
                <c:pt idx="85">
                  <c:v>7.2486519813537598</c:v>
                </c:pt>
                <c:pt idx="86">
                  <c:v>6.0610227584838867</c:v>
                </c:pt>
                <c:pt idx="87">
                  <c:v>5.0039944648742676</c:v>
                </c:pt>
                <c:pt idx="88">
                  <c:v>4.3562421798706055</c:v>
                </c:pt>
                <c:pt idx="89">
                  <c:v>3.9617123603820801</c:v>
                </c:pt>
                <c:pt idx="90">
                  <c:v>3.5726001262664795</c:v>
                </c:pt>
                <c:pt idx="91">
                  <c:v>3.3278369903564453</c:v>
                </c:pt>
                <c:pt idx="92">
                  <c:v>3.1433253288269043</c:v>
                </c:pt>
                <c:pt idx="93">
                  <c:v>3.0033578872680664</c:v>
                </c:pt>
                <c:pt idx="94">
                  <c:v>2.9060609340667725</c:v>
                </c:pt>
                <c:pt idx="95">
                  <c:v>2.7976415157318115</c:v>
                </c:pt>
                <c:pt idx="96">
                  <c:v>2.7281086444854736</c:v>
                </c:pt>
                <c:pt idx="97">
                  <c:v>2.6592323780059814</c:v>
                </c:pt>
                <c:pt idx="98">
                  <c:v>2.5911247730255127</c:v>
                </c:pt>
                <c:pt idx="99">
                  <c:v>2.5821421146392822</c:v>
                </c:pt>
                <c:pt idx="100">
                  <c:v>2.5927684307098389</c:v>
                </c:pt>
                <c:pt idx="101">
                  <c:v>2.558333158493042</c:v>
                </c:pt>
                <c:pt idx="102">
                  <c:v>2.510709285736084</c:v>
                </c:pt>
                <c:pt idx="103">
                  <c:v>2.4801914691925049</c:v>
                </c:pt>
                <c:pt idx="104">
                  <c:v>2.4626960754394531</c:v>
                </c:pt>
                <c:pt idx="105">
                  <c:v>2.421135425567627</c:v>
                </c:pt>
                <c:pt idx="106">
                  <c:v>2.388669490814209</c:v>
                </c:pt>
                <c:pt idx="107">
                  <c:v>2.3431966304779053</c:v>
                </c:pt>
                <c:pt idx="108">
                  <c:v>2.2998855113983154</c:v>
                </c:pt>
                <c:pt idx="109">
                  <c:v>2.2948739528656006</c:v>
                </c:pt>
                <c:pt idx="110">
                  <c:v>2.2682251930236816</c:v>
                </c:pt>
                <c:pt idx="111">
                  <c:v>2.2003843784332275</c:v>
                </c:pt>
                <c:pt idx="112">
                  <c:v>2.1566088199615479</c:v>
                </c:pt>
                <c:pt idx="113">
                  <c:v>2.2537722587585449</c:v>
                </c:pt>
                <c:pt idx="114">
                  <c:v>2.3000509738922119</c:v>
                </c:pt>
                <c:pt idx="115">
                  <c:v>2.286376953125</c:v>
                </c:pt>
                <c:pt idx="116">
                  <c:v>2.3181118965148926</c:v>
                </c:pt>
                <c:pt idx="117">
                  <c:v>2.3631470203399658</c:v>
                </c:pt>
                <c:pt idx="118">
                  <c:v>2.4158730506896973</c:v>
                </c:pt>
                <c:pt idx="119">
                  <c:v>2.3959708213806152</c:v>
                </c:pt>
                <c:pt idx="120">
                  <c:v>2.4000964164733887</c:v>
                </c:pt>
                <c:pt idx="121">
                  <c:v>2.4562275409698486</c:v>
                </c:pt>
                <c:pt idx="122">
                  <c:v>2.4593923091888428</c:v>
                </c:pt>
                <c:pt idx="123">
                  <c:v>2.4993624687194824</c:v>
                </c:pt>
                <c:pt idx="124">
                  <c:v>2.4965338706970215</c:v>
                </c:pt>
                <c:pt idx="125">
                  <c:v>2.4778056144714355</c:v>
                </c:pt>
                <c:pt idx="126">
                  <c:v>2.4398796558380127</c:v>
                </c:pt>
                <c:pt idx="127">
                  <c:v>2.3668777942657471</c:v>
                </c:pt>
                <c:pt idx="128">
                  <c:v>2.3688898086547852</c:v>
                </c:pt>
                <c:pt idx="129">
                  <c:v>2.4071948528289795</c:v>
                </c:pt>
                <c:pt idx="130">
                  <c:v>2.388375997543335</c:v>
                </c:pt>
                <c:pt idx="131">
                  <c:v>2.3498787879943848</c:v>
                </c:pt>
                <c:pt idx="132">
                  <c:v>2.3358314037322998</c:v>
                </c:pt>
                <c:pt idx="133">
                  <c:v>2.3314495086669922</c:v>
                </c:pt>
                <c:pt idx="134">
                  <c:v>2.2546901702880859</c:v>
                </c:pt>
                <c:pt idx="135">
                  <c:v>2.1935954093933105</c:v>
                </c:pt>
                <c:pt idx="136">
                  <c:v>2.7318553924560547</c:v>
                </c:pt>
                <c:pt idx="137">
                  <c:v>3.0687649250030518</c:v>
                </c:pt>
                <c:pt idx="138">
                  <c:v>2.5940067768096924</c:v>
                </c:pt>
                <c:pt idx="139">
                  <c:v>2.256915807723999</c:v>
                </c:pt>
                <c:pt idx="140">
                  <c:v>2.2002243995666504</c:v>
                </c:pt>
                <c:pt idx="141">
                  <c:v>2.151832103729248</c:v>
                </c:pt>
                <c:pt idx="142">
                  <c:v>2.1717290878295898</c:v>
                </c:pt>
                <c:pt idx="143">
                  <c:v>2.2061164379119873</c:v>
                </c:pt>
                <c:pt idx="144">
                  <c:v>2.2299683094024658</c:v>
                </c:pt>
                <c:pt idx="145">
                  <c:v>2.2032825946807861</c:v>
                </c:pt>
                <c:pt idx="146">
                  <c:v>2.1522643566131592</c:v>
                </c:pt>
                <c:pt idx="147">
                  <c:v>2.0921463966369629</c:v>
                </c:pt>
                <c:pt idx="148">
                  <c:v>2.1063966751098633</c:v>
                </c:pt>
                <c:pt idx="149">
                  <c:v>2.1129879951477051</c:v>
                </c:pt>
                <c:pt idx="150">
                  <c:v>2.1115150451660156</c:v>
                </c:pt>
                <c:pt idx="151">
                  <c:v>2.1523978710174561</c:v>
                </c:pt>
                <c:pt idx="152">
                  <c:v>2.096480131149292</c:v>
                </c:pt>
                <c:pt idx="153">
                  <c:v>2.0774905681610107</c:v>
                </c:pt>
                <c:pt idx="154">
                  <c:v>2.1198837757110596</c:v>
                </c:pt>
                <c:pt idx="155">
                  <c:v>2.1085047721862793</c:v>
                </c:pt>
                <c:pt idx="156">
                  <c:v>2.1385424137115479</c:v>
                </c:pt>
                <c:pt idx="157">
                  <c:v>2.1369414329528809</c:v>
                </c:pt>
                <c:pt idx="158">
                  <c:v>2.0872042179107666</c:v>
                </c:pt>
                <c:pt idx="159">
                  <c:v>2.0753450393676758</c:v>
                </c:pt>
                <c:pt idx="160">
                  <c:v>2.079214334487915</c:v>
                </c:pt>
                <c:pt idx="161">
                  <c:v>2.0876684188842773</c:v>
                </c:pt>
                <c:pt idx="162">
                  <c:v>2.1101753711700439</c:v>
                </c:pt>
                <c:pt idx="163">
                  <c:v>2.2233877182006836</c:v>
                </c:pt>
                <c:pt idx="164">
                  <c:v>2.2461400032043457</c:v>
                </c:pt>
                <c:pt idx="165">
                  <c:v>2.1717290878295898</c:v>
                </c:pt>
                <c:pt idx="166">
                  <c:v>2.1054146289825439</c:v>
                </c:pt>
                <c:pt idx="167">
                  <c:v>2</c:v>
                </c:pt>
                <c:pt idx="168">
                  <c:v>2.0675473213195801</c:v>
                </c:pt>
                <c:pt idx="169">
                  <c:v>2.1281616687774658</c:v>
                </c:pt>
                <c:pt idx="170">
                  <c:v>2.0544178485870361</c:v>
                </c:pt>
                <c:pt idx="171">
                  <c:v>2.0169990062713623</c:v>
                </c:pt>
                <c:pt idx="172">
                  <c:v>2.1175940036773682</c:v>
                </c:pt>
                <c:pt idx="173">
                  <c:v>2.1405758857727051</c:v>
                </c:pt>
                <c:pt idx="174">
                  <c:v>2.1536307334899902</c:v>
                </c:pt>
                <c:pt idx="175">
                  <c:v>2.1027674674987793</c:v>
                </c:pt>
                <c:pt idx="176">
                  <c:v>2.1273024082183838</c:v>
                </c:pt>
                <c:pt idx="177">
                  <c:v>2.2488405704498291</c:v>
                </c:pt>
                <c:pt idx="178">
                  <c:v>2.2583408355712891</c:v>
                </c:pt>
                <c:pt idx="179">
                  <c:v>2.1990821361541748</c:v>
                </c:pt>
                <c:pt idx="180">
                  <c:v>2.256643533706665</c:v>
                </c:pt>
                <c:pt idx="181">
                  <c:v>2.2869961261749268</c:v>
                </c:pt>
                <c:pt idx="182">
                  <c:v>2.2068264484405518</c:v>
                </c:pt>
                <c:pt idx="183">
                  <c:v>2.2227578163146973</c:v>
                </c:pt>
                <c:pt idx="184">
                  <c:v>2.1784965991973877</c:v>
                </c:pt>
                <c:pt idx="185">
                  <c:v>2.1764578819274902</c:v>
                </c:pt>
                <c:pt idx="186">
                  <c:v>2.1841328144073486</c:v>
                </c:pt>
                <c:pt idx="187">
                  <c:v>2.1926455497741699</c:v>
                </c:pt>
                <c:pt idx="188">
                  <c:v>2.2211568355560303</c:v>
                </c:pt>
                <c:pt idx="189">
                  <c:v>2.2344248294830322</c:v>
                </c:pt>
                <c:pt idx="190">
                  <c:v>2.2395861148834229</c:v>
                </c:pt>
                <c:pt idx="191">
                  <c:v>2.2151470184326172</c:v>
                </c:pt>
                <c:pt idx="192">
                  <c:v>2.1855738162994385</c:v>
                </c:pt>
                <c:pt idx="193">
                  <c:v>2.1652443408966064</c:v>
                </c:pt>
                <c:pt idx="194">
                  <c:v>2.2102048397064209</c:v>
                </c:pt>
                <c:pt idx="195">
                  <c:v>2.2169563770294189</c:v>
                </c:pt>
                <c:pt idx="196">
                  <c:v>2.226050853729248</c:v>
                </c:pt>
                <c:pt idx="197">
                  <c:v>2.2409844398498535</c:v>
                </c:pt>
                <c:pt idx="198">
                  <c:v>2.2289330959320068</c:v>
                </c:pt>
                <c:pt idx="199">
                  <c:v>2.2469193935394287</c:v>
                </c:pt>
                <c:pt idx="200">
                  <c:v>2.204430103302002</c:v>
                </c:pt>
                <c:pt idx="201">
                  <c:v>2.2043819427490234</c:v>
                </c:pt>
                <c:pt idx="202">
                  <c:v>2.240818977355957</c:v>
                </c:pt>
                <c:pt idx="203">
                  <c:v>2.2320926189422607</c:v>
                </c:pt>
                <c:pt idx="204">
                  <c:v>2.1807115077972412</c:v>
                </c:pt>
                <c:pt idx="205">
                  <c:v>2.2439143657684326</c:v>
                </c:pt>
                <c:pt idx="206">
                  <c:v>2.2692821025848389</c:v>
                </c:pt>
                <c:pt idx="207">
                  <c:v>2.2335443496704102</c:v>
                </c:pt>
                <c:pt idx="208">
                  <c:v>2.221113920211792</c:v>
                </c:pt>
                <c:pt idx="209">
                  <c:v>2.2048356533050537</c:v>
                </c:pt>
                <c:pt idx="210">
                  <c:v>2.2158036231994629</c:v>
                </c:pt>
                <c:pt idx="211">
                  <c:v>2.2204256057739258</c:v>
                </c:pt>
                <c:pt idx="212">
                  <c:v>2.2243697643280029</c:v>
                </c:pt>
                <c:pt idx="213">
                  <c:v>2.2025833129882813</c:v>
                </c:pt>
                <c:pt idx="214">
                  <c:v>2.2801165580749512</c:v>
                </c:pt>
                <c:pt idx="215">
                  <c:v>2.3874366283416748</c:v>
                </c:pt>
                <c:pt idx="216">
                  <c:v>2.2810933589935303</c:v>
                </c:pt>
                <c:pt idx="217">
                  <c:v>2.1925227642059326</c:v>
                </c:pt>
                <c:pt idx="218">
                  <c:v>2.2149548530578613</c:v>
                </c:pt>
                <c:pt idx="219">
                  <c:v>2.2645533084869385</c:v>
                </c:pt>
                <c:pt idx="220">
                  <c:v>2.2908816337585449</c:v>
                </c:pt>
                <c:pt idx="221">
                  <c:v>2.3862998485565186</c:v>
                </c:pt>
                <c:pt idx="222">
                  <c:v>2.3530972003936768</c:v>
                </c:pt>
                <c:pt idx="223">
                  <c:v>2.2096924781799316</c:v>
                </c:pt>
                <c:pt idx="224">
                  <c:v>2.3308625221252441</c:v>
                </c:pt>
                <c:pt idx="225">
                  <c:v>2.3648602962493896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38.664894104003906</c:v>
                </c:pt>
                <c:pt idx="1">
                  <c:v>40.813045501708984</c:v>
                </c:pt>
                <c:pt idx="2">
                  <c:v>42.706066131591797</c:v>
                </c:pt>
                <c:pt idx="3">
                  <c:v>44.683349609375</c:v>
                </c:pt>
                <c:pt idx="4">
                  <c:v>46.714496612548828</c:v>
                </c:pt>
                <c:pt idx="5">
                  <c:v>48.445026397705078</c:v>
                </c:pt>
                <c:pt idx="6">
                  <c:v>49.499248504638672</c:v>
                </c:pt>
                <c:pt idx="7">
                  <c:v>49.513843536376953</c:v>
                </c:pt>
                <c:pt idx="8">
                  <c:v>48.751579284667969</c:v>
                </c:pt>
                <c:pt idx="9">
                  <c:v>47.898590087890625</c:v>
                </c:pt>
                <c:pt idx="10">
                  <c:v>47.302650451660156</c:v>
                </c:pt>
                <c:pt idx="11">
                  <c:v>47.061855316162109</c:v>
                </c:pt>
                <c:pt idx="12">
                  <c:v>47.020198822021484</c:v>
                </c:pt>
                <c:pt idx="13">
                  <c:v>46.884944915771484</c:v>
                </c:pt>
                <c:pt idx="14">
                  <c:v>46.399398803710938</c:v>
                </c:pt>
                <c:pt idx="15">
                  <c:v>45.075782775878906</c:v>
                </c:pt>
                <c:pt idx="16">
                  <c:v>42.658500671386719</c:v>
                </c:pt>
                <c:pt idx="17">
                  <c:v>39.419170379638672</c:v>
                </c:pt>
                <c:pt idx="18">
                  <c:v>36.277790069580078</c:v>
                </c:pt>
                <c:pt idx="19">
                  <c:v>33.938743591308594</c:v>
                </c:pt>
                <c:pt idx="20">
                  <c:v>32.779212951660156</c:v>
                </c:pt>
                <c:pt idx="21">
                  <c:v>32.680339813232422</c:v>
                </c:pt>
                <c:pt idx="22">
                  <c:v>33.754692077636719</c:v>
                </c:pt>
                <c:pt idx="23">
                  <c:v>36.009712219238281</c:v>
                </c:pt>
                <c:pt idx="24">
                  <c:v>39.578811645507813</c:v>
                </c:pt>
                <c:pt idx="25">
                  <c:v>44.327827453613281</c:v>
                </c:pt>
                <c:pt idx="26">
                  <c:v>50.602306365966797</c:v>
                </c:pt>
                <c:pt idx="27">
                  <c:v>58.050346374511719</c:v>
                </c:pt>
                <c:pt idx="28">
                  <c:v>66.753204345703125</c:v>
                </c:pt>
                <c:pt idx="29">
                  <c:v>75.612663269042969</c:v>
                </c:pt>
                <c:pt idx="30">
                  <c:v>84.400062561035156</c:v>
                </c:pt>
                <c:pt idx="31">
                  <c:v>92.026878356933594</c:v>
                </c:pt>
                <c:pt idx="32">
                  <c:v>97.939407348632813</c:v>
                </c:pt>
                <c:pt idx="33">
                  <c:v>100</c:v>
                </c:pt>
                <c:pt idx="34">
                  <c:v>96.122711181640625</c:v>
                </c:pt>
                <c:pt idx="35">
                  <c:v>85.405807495117188</c:v>
                </c:pt>
                <c:pt idx="36">
                  <c:v>70.250106811523438</c:v>
                </c:pt>
                <c:pt idx="37">
                  <c:v>54.750991821289063</c:v>
                </c:pt>
                <c:pt idx="38">
                  <c:v>42.046901702880859</c:v>
                </c:pt>
                <c:pt idx="39">
                  <c:v>32.287685394287109</c:v>
                </c:pt>
                <c:pt idx="40">
                  <c:v>25.696878433227539</c:v>
                </c:pt>
                <c:pt idx="41">
                  <c:v>21.789829254150391</c:v>
                </c:pt>
                <c:pt idx="42">
                  <c:v>19.94023323059082</c:v>
                </c:pt>
                <c:pt idx="43">
                  <c:v>19.232633590698242</c:v>
                </c:pt>
                <c:pt idx="44">
                  <c:v>19.037544250488281</c:v>
                </c:pt>
                <c:pt idx="45">
                  <c:v>19.183631896972656</c:v>
                </c:pt>
                <c:pt idx="46">
                  <c:v>19.805543899536133</c:v>
                </c:pt>
                <c:pt idx="47">
                  <c:v>20.815496444702148</c:v>
                </c:pt>
                <c:pt idx="48">
                  <c:v>21.765619277954102</c:v>
                </c:pt>
                <c:pt idx="49">
                  <c:v>22.003866195678711</c:v>
                </c:pt>
                <c:pt idx="50">
                  <c:v>21.379365921020508</c:v>
                </c:pt>
                <c:pt idx="51">
                  <c:v>20.517646789550781</c:v>
                </c:pt>
                <c:pt idx="52">
                  <c:v>20.145523071289063</c:v>
                </c:pt>
                <c:pt idx="53">
                  <c:v>20.519664764404297</c:v>
                </c:pt>
                <c:pt idx="54">
                  <c:v>20.869474411010742</c:v>
                </c:pt>
                <c:pt idx="55">
                  <c:v>19.77717399597168</c:v>
                </c:pt>
                <c:pt idx="56">
                  <c:v>17.059656143188477</c:v>
                </c:pt>
                <c:pt idx="57">
                  <c:v>13.946906089782715</c:v>
                </c:pt>
                <c:pt idx="58">
                  <c:v>11.658876419067383</c:v>
                </c:pt>
                <c:pt idx="59">
                  <c:v>10.70021915435791</c:v>
                </c:pt>
                <c:pt idx="60">
                  <c:v>10.705503463745117</c:v>
                </c:pt>
                <c:pt idx="61">
                  <c:v>11.34843921661377</c:v>
                </c:pt>
                <c:pt idx="62">
                  <c:v>12.363842010498047</c:v>
                </c:pt>
                <c:pt idx="63">
                  <c:v>13.583033561706543</c:v>
                </c:pt>
                <c:pt idx="64">
                  <c:v>14.832155227661133</c:v>
                </c:pt>
                <c:pt idx="65">
                  <c:v>16.202857971191406</c:v>
                </c:pt>
                <c:pt idx="66">
                  <c:v>17.60630989074707</c:v>
                </c:pt>
                <c:pt idx="67">
                  <c:v>19.106716156005859</c:v>
                </c:pt>
                <c:pt idx="68">
                  <c:v>20.537088394165039</c:v>
                </c:pt>
                <c:pt idx="69">
                  <c:v>21.839550018310547</c:v>
                </c:pt>
                <c:pt idx="70">
                  <c:v>22.869997024536133</c:v>
                </c:pt>
                <c:pt idx="71">
                  <c:v>23.579996109008789</c:v>
                </c:pt>
                <c:pt idx="72">
                  <c:v>24.020368576049805</c:v>
                </c:pt>
                <c:pt idx="73">
                  <c:v>24.208465576171875</c:v>
                </c:pt>
                <c:pt idx="74">
                  <c:v>24.221380233764648</c:v>
                </c:pt>
                <c:pt idx="75">
                  <c:v>24.123586654663086</c:v>
                </c:pt>
                <c:pt idx="76">
                  <c:v>23.851835250854492</c:v>
                </c:pt>
                <c:pt idx="77">
                  <c:v>23.310344696044922</c:v>
                </c:pt>
                <c:pt idx="78">
                  <c:v>22.37994384765625</c:v>
                </c:pt>
                <c:pt idx="79">
                  <c:v>20.949146270751953</c:v>
                </c:pt>
                <c:pt idx="80">
                  <c:v>19.025304794311523</c:v>
                </c:pt>
                <c:pt idx="81">
                  <c:v>16.774286270141602</c:v>
                </c:pt>
                <c:pt idx="82">
                  <c:v>14.327276229858398</c:v>
                </c:pt>
                <c:pt idx="83">
                  <c:v>11.901493072509766</c:v>
                </c:pt>
                <c:pt idx="84">
                  <c:v>9.7104339599609375</c:v>
                </c:pt>
                <c:pt idx="85">
                  <c:v>7.8006410598754883</c:v>
                </c:pt>
                <c:pt idx="86">
                  <c:v>6.2297801971435547</c:v>
                </c:pt>
                <c:pt idx="87">
                  <c:v>4.9263806343078613</c:v>
                </c:pt>
                <c:pt idx="88">
                  <c:v>4.0428957939147949</c:v>
                </c:pt>
                <c:pt idx="89">
                  <c:v>3.4621040821075439</c:v>
                </c:pt>
                <c:pt idx="90">
                  <c:v>2.9988534450531006</c:v>
                </c:pt>
                <c:pt idx="91">
                  <c:v>2.6679253578186035</c:v>
                </c:pt>
                <c:pt idx="92">
                  <c:v>2.4638333320617676</c:v>
                </c:pt>
                <c:pt idx="93">
                  <c:v>2.311833381652832</c:v>
                </c:pt>
                <c:pt idx="94">
                  <c:v>2.225820779800415</c:v>
                </c:pt>
                <c:pt idx="95">
                  <c:v>2.1911602020263672</c:v>
                </c:pt>
                <c:pt idx="96">
                  <c:v>2.1705400943756104</c:v>
                </c:pt>
                <c:pt idx="97">
                  <c:v>2.179696798324585</c:v>
                </c:pt>
                <c:pt idx="98">
                  <c:v>2.1524491310119629</c:v>
                </c:pt>
                <c:pt idx="99">
                  <c:v>2.1437008380889893</c:v>
                </c:pt>
                <c:pt idx="100">
                  <c:v>2.1426973342895508</c:v>
                </c:pt>
                <c:pt idx="101">
                  <c:v>2.1374897956848145</c:v>
                </c:pt>
                <c:pt idx="102">
                  <c:v>2.1348676681518555</c:v>
                </c:pt>
                <c:pt idx="103">
                  <c:v>2.1233439445495605</c:v>
                </c:pt>
                <c:pt idx="104">
                  <c:v>2.1408038139343262</c:v>
                </c:pt>
                <c:pt idx="105">
                  <c:v>2.1431424617767334</c:v>
                </c:pt>
                <c:pt idx="106">
                  <c:v>2.1184802055358887</c:v>
                </c:pt>
                <c:pt idx="107">
                  <c:v>2.1302306652069092</c:v>
                </c:pt>
                <c:pt idx="108">
                  <c:v>2.136530876159668</c:v>
                </c:pt>
                <c:pt idx="109">
                  <c:v>2.1259415149688721</c:v>
                </c:pt>
                <c:pt idx="110">
                  <c:v>2.1435997486114502</c:v>
                </c:pt>
                <c:pt idx="111">
                  <c:v>2.1632809638977051</c:v>
                </c:pt>
                <c:pt idx="112">
                  <c:v>2.1288671493530273</c:v>
                </c:pt>
                <c:pt idx="113">
                  <c:v>2.1112291812896729</c:v>
                </c:pt>
                <c:pt idx="114">
                  <c:v>2.115149974822998</c:v>
                </c:pt>
                <c:pt idx="115">
                  <c:v>2.128943920135498</c:v>
                </c:pt>
                <c:pt idx="116">
                  <c:v>2.1451454162597656</c:v>
                </c:pt>
                <c:pt idx="117">
                  <c:v>2.1149153709411621</c:v>
                </c:pt>
                <c:pt idx="118">
                  <c:v>2.1236352920532227</c:v>
                </c:pt>
                <c:pt idx="119">
                  <c:v>2.165931224822998</c:v>
                </c:pt>
                <c:pt idx="120">
                  <c:v>2.1321687698364258</c:v>
                </c:pt>
                <c:pt idx="121">
                  <c:v>2.1035897731781006</c:v>
                </c:pt>
                <c:pt idx="122">
                  <c:v>2.125460147857666</c:v>
                </c:pt>
                <c:pt idx="123">
                  <c:v>2.1445667743682861</c:v>
                </c:pt>
                <c:pt idx="124">
                  <c:v>2.102501392364502</c:v>
                </c:pt>
                <c:pt idx="125">
                  <c:v>2.1074094772338867</c:v>
                </c:pt>
                <c:pt idx="126">
                  <c:v>2.1202766895294189</c:v>
                </c:pt>
                <c:pt idx="127">
                  <c:v>2.1049289703369141</c:v>
                </c:pt>
                <c:pt idx="128">
                  <c:v>2.147921085357666</c:v>
                </c:pt>
                <c:pt idx="129">
                  <c:v>2.178248405456543</c:v>
                </c:pt>
                <c:pt idx="130">
                  <c:v>2.1208999156951904</c:v>
                </c:pt>
                <c:pt idx="131">
                  <c:v>2.0570652484893799</c:v>
                </c:pt>
                <c:pt idx="132">
                  <c:v>2.0712840557098389</c:v>
                </c:pt>
                <c:pt idx="133">
                  <c:v>2.0962779521942139</c:v>
                </c:pt>
                <c:pt idx="134">
                  <c:v>2.1120383739471436</c:v>
                </c:pt>
                <c:pt idx="135">
                  <c:v>2.1239144802093506</c:v>
                </c:pt>
                <c:pt idx="136">
                  <c:v>2.5300836563110352</c:v>
                </c:pt>
                <c:pt idx="137">
                  <c:v>2.8112459182739258</c:v>
                </c:pt>
                <c:pt idx="138">
                  <c:v>2.440485954284668</c:v>
                </c:pt>
                <c:pt idx="139">
                  <c:v>2.1282398700714111</c:v>
                </c:pt>
                <c:pt idx="140">
                  <c:v>2.0979654788970947</c:v>
                </c:pt>
                <c:pt idx="141">
                  <c:v>2.1093475818634033</c:v>
                </c:pt>
                <c:pt idx="142">
                  <c:v>2.0730805397033691</c:v>
                </c:pt>
                <c:pt idx="143">
                  <c:v>2.0695359706878662</c:v>
                </c:pt>
                <c:pt idx="144">
                  <c:v>2.0901033878326416</c:v>
                </c:pt>
                <c:pt idx="145">
                  <c:v>2.0510725975036621</c:v>
                </c:pt>
                <c:pt idx="146">
                  <c:v>2</c:v>
                </c:pt>
                <c:pt idx="147">
                  <c:v>2.0675978660583496</c:v>
                </c:pt>
                <c:pt idx="148">
                  <c:v>2.1271271705627441</c:v>
                </c:pt>
                <c:pt idx="149">
                  <c:v>2.0865628719329834</c:v>
                </c:pt>
                <c:pt idx="150">
                  <c:v>2.0702075958251953</c:v>
                </c:pt>
                <c:pt idx="151">
                  <c:v>2.0861542224884033</c:v>
                </c:pt>
                <c:pt idx="152">
                  <c:v>2.1181280612945557</c:v>
                </c:pt>
                <c:pt idx="153">
                  <c:v>2.118051290512085</c:v>
                </c:pt>
                <c:pt idx="154">
                  <c:v>2.1040551662445068</c:v>
                </c:pt>
                <c:pt idx="155">
                  <c:v>2.1192126274108887</c:v>
                </c:pt>
                <c:pt idx="156">
                  <c:v>2.0880155563354492</c:v>
                </c:pt>
                <c:pt idx="157">
                  <c:v>2.1314728260040283</c:v>
                </c:pt>
                <c:pt idx="158">
                  <c:v>2.0988717079162598</c:v>
                </c:pt>
                <c:pt idx="159">
                  <c:v>2.0463910102844238</c:v>
                </c:pt>
                <c:pt idx="160">
                  <c:v>2.1330509185791016</c:v>
                </c:pt>
                <c:pt idx="161">
                  <c:v>2.1373157501220703</c:v>
                </c:pt>
                <c:pt idx="162">
                  <c:v>2.1407592296600342</c:v>
                </c:pt>
                <c:pt idx="163">
                  <c:v>2.1752176284790039</c:v>
                </c:pt>
                <c:pt idx="164">
                  <c:v>2.1331117153167725</c:v>
                </c:pt>
                <c:pt idx="165">
                  <c:v>2.1072597503662109</c:v>
                </c:pt>
                <c:pt idx="166">
                  <c:v>2.0781829357147217</c:v>
                </c:pt>
                <c:pt idx="167">
                  <c:v>2.1325128078460693</c:v>
                </c:pt>
                <c:pt idx="168">
                  <c:v>2.1668903827667236</c:v>
                </c:pt>
                <c:pt idx="169">
                  <c:v>2.1154494285583496</c:v>
                </c:pt>
                <c:pt idx="170">
                  <c:v>2.1195645332336426</c:v>
                </c:pt>
                <c:pt idx="171">
                  <c:v>2.1031365394592285</c:v>
                </c:pt>
                <c:pt idx="172">
                  <c:v>2.0613663196563721</c:v>
                </c:pt>
                <c:pt idx="173">
                  <c:v>2.0491707324981689</c:v>
                </c:pt>
                <c:pt idx="174">
                  <c:v>2.1009273529052734</c:v>
                </c:pt>
                <c:pt idx="175">
                  <c:v>2.1621479988098145</c:v>
                </c:pt>
                <c:pt idx="176">
                  <c:v>2.1482610702514648</c:v>
                </c:pt>
                <c:pt idx="177">
                  <c:v>2.1320838928222656</c:v>
                </c:pt>
                <c:pt idx="178">
                  <c:v>2.1519351005554199</c:v>
                </c:pt>
                <c:pt idx="179">
                  <c:v>2.0704705715179443</c:v>
                </c:pt>
                <c:pt idx="180">
                  <c:v>2.068366527557373</c:v>
                </c:pt>
                <c:pt idx="181">
                  <c:v>2.0947566032409668</c:v>
                </c:pt>
                <c:pt idx="182">
                  <c:v>2.0576722621917725</c:v>
                </c:pt>
                <c:pt idx="183">
                  <c:v>2.0439186096191406</c:v>
                </c:pt>
                <c:pt idx="184">
                  <c:v>2.0952463150024414</c:v>
                </c:pt>
                <c:pt idx="185">
                  <c:v>2.1001908779144287</c:v>
                </c:pt>
                <c:pt idx="186">
                  <c:v>2.0695805549621582</c:v>
                </c:pt>
                <c:pt idx="187">
                  <c:v>2.1189577579498291</c:v>
                </c:pt>
                <c:pt idx="188">
                  <c:v>2.126410961151123</c:v>
                </c:pt>
                <c:pt idx="189">
                  <c:v>2.0950803756713867</c:v>
                </c:pt>
                <c:pt idx="190">
                  <c:v>2.1137945652008057</c:v>
                </c:pt>
                <c:pt idx="191">
                  <c:v>2.1341595649719238</c:v>
                </c:pt>
                <c:pt idx="192">
                  <c:v>2.1494708061218262</c:v>
                </c:pt>
                <c:pt idx="193">
                  <c:v>2.129530668258667</c:v>
                </c:pt>
                <c:pt idx="194">
                  <c:v>2.100287914276123</c:v>
                </c:pt>
                <c:pt idx="195">
                  <c:v>2.1276531219482422</c:v>
                </c:pt>
                <c:pt idx="196">
                  <c:v>2.12784743309021</c:v>
                </c:pt>
                <c:pt idx="197">
                  <c:v>2.1065435409545898</c:v>
                </c:pt>
                <c:pt idx="198">
                  <c:v>2.0858304500579834</c:v>
                </c:pt>
                <c:pt idx="199">
                  <c:v>2.1141870021820068</c:v>
                </c:pt>
                <c:pt idx="200">
                  <c:v>2.1222553253173828</c:v>
                </c:pt>
                <c:pt idx="201">
                  <c:v>2.1071302890777588</c:v>
                </c:pt>
                <c:pt idx="202">
                  <c:v>2.1277906894683838</c:v>
                </c:pt>
                <c:pt idx="203">
                  <c:v>2.1030070781707764</c:v>
                </c:pt>
                <c:pt idx="204">
                  <c:v>2.0792672634124756</c:v>
                </c:pt>
                <c:pt idx="205">
                  <c:v>2.1189091205596924</c:v>
                </c:pt>
                <c:pt idx="206">
                  <c:v>2.1304411888122559</c:v>
                </c:pt>
                <c:pt idx="207">
                  <c:v>2.1276977062225342</c:v>
                </c:pt>
                <c:pt idx="208">
                  <c:v>2.1087567806243896</c:v>
                </c:pt>
                <c:pt idx="209">
                  <c:v>2.0575144290924072</c:v>
                </c:pt>
                <c:pt idx="210">
                  <c:v>2.0943479537963867</c:v>
                </c:pt>
                <c:pt idx="211">
                  <c:v>2.0769245624542236</c:v>
                </c:pt>
                <c:pt idx="212">
                  <c:v>2.0877847671508789</c:v>
                </c:pt>
                <c:pt idx="213">
                  <c:v>2.1442956924438477</c:v>
                </c:pt>
                <c:pt idx="214">
                  <c:v>2.1591861248016357</c:v>
                </c:pt>
                <c:pt idx="215">
                  <c:v>2.1514253616333008</c:v>
                </c:pt>
                <c:pt idx="216">
                  <c:v>2.1615531444549561</c:v>
                </c:pt>
                <c:pt idx="217">
                  <c:v>2.1246547698974609</c:v>
                </c:pt>
                <c:pt idx="218">
                  <c:v>2.1084856986999512</c:v>
                </c:pt>
                <c:pt idx="219">
                  <c:v>2.0758078098297119</c:v>
                </c:pt>
                <c:pt idx="220">
                  <c:v>2.0546293258666992</c:v>
                </c:pt>
                <c:pt idx="221">
                  <c:v>2.1255490779876709</c:v>
                </c:pt>
                <c:pt idx="222">
                  <c:v>2.1409413814544678</c:v>
                </c:pt>
                <c:pt idx="223">
                  <c:v>2.1265850067138672</c:v>
                </c:pt>
                <c:pt idx="224">
                  <c:v>2.1184883117675781</c:v>
                </c:pt>
                <c:pt idx="225">
                  <c:v>2.120628833770752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89.977058410644531</c:v>
                </c:pt>
                <c:pt idx="2">
                  <c:v>78.237747192382813</c:v>
                </c:pt>
                <c:pt idx="3">
                  <c:v>66.860069274902344</c:v>
                </c:pt>
                <c:pt idx="4">
                  <c:v>56.675674438476563</c:v>
                </c:pt>
                <c:pt idx="5">
                  <c:v>47.564048767089844</c:v>
                </c:pt>
                <c:pt idx="6">
                  <c:v>38.675270080566406</c:v>
                </c:pt>
                <c:pt idx="7">
                  <c:v>30.62724494934082</c:v>
                </c:pt>
                <c:pt idx="8">
                  <c:v>23.514081954956055</c:v>
                </c:pt>
                <c:pt idx="9">
                  <c:v>17.049211502075195</c:v>
                </c:pt>
                <c:pt idx="10">
                  <c:v>11.923520088195801</c:v>
                </c:pt>
                <c:pt idx="11">
                  <c:v>8.1656837463378906</c:v>
                </c:pt>
                <c:pt idx="12">
                  <c:v>5.6746869087219238</c:v>
                </c:pt>
                <c:pt idx="13">
                  <c:v>4.0914855003356934</c:v>
                </c:pt>
                <c:pt idx="14">
                  <c:v>3.1185557842254639</c:v>
                </c:pt>
                <c:pt idx="15">
                  <c:v>2.5430591106414795</c:v>
                </c:pt>
                <c:pt idx="16">
                  <c:v>2.2631454467773438</c:v>
                </c:pt>
                <c:pt idx="17">
                  <c:v>2.1082491874694824</c:v>
                </c:pt>
                <c:pt idx="18">
                  <c:v>2.0253722667694092</c:v>
                </c:pt>
                <c:pt idx="19">
                  <c:v>2.0010910034179688</c:v>
                </c:pt>
                <c:pt idx="20">
                  <c:v>2</c:v>
                </c:pt>
                <c:pt idx="21">
                  <c:v>2.0146214962005615</c:v>
                </c:pt>
                <c:pt idx="22">
                  <c:v>2.0544705390930176</c:v>
                </c:pt>
                <c:pt idx="23">
                  <c:v>2.0833396911621094</c:v>
                </c:pt>
                <c:pt idx="24">
                  <c:v>2.1129162311553955</c:v>
                </c:pt>
                <c:pt idx="25">
                  <c:v>2.1649246215820313</c:v>
                </c:pt>
                <c:pt idx="26">
                  <c:v>2.2044529914855957</c:v>
                </c:pt>
                <c:pt idx="27">
                  <c:v>2.2262647151947021</c:v>
                </c:pt>
                <c:pt idx="28">
                  <c:v>2.2511510848999023</c:v>
                </c:pt>
                <c:pt idx="29">
                  <c:v>2.2828969955444336</c:v>
                </c:pt>
                <c:pt idx="30">
                  <c:v>2.3019440174102783</c:v>
                </c:pt>
                <c:pt idx="31">
                  <c:v>2.3274483680725098</c:v>
                </c:pt>
                <c:pt idx="32">
                  <c:v>2.3488504886627197</c:v>
                </c:pt>
                <c:pt idx="33">
                  <c:v>2.3747975826263428</c:v>
                </c:pt>
                <c:pt idx="34">
                  <c:v>2.3828496932983398</c:v>
                </c:pt>
                <c:pt idx="35">
                  <c:v>2.3831930160522461</c:v>
                </c:pt>
                <c:pt idx="36">
                  <c:v>2.3846809864044189</c:v>
                </c:pt>
                <c:pt idx="37">
                  <c:v>2.3904619216918945</c:v>
                </c:pt>
                <c:pt idx="38">
                  <c:v>2.3879694938659668</c:v>
                </c:pt>
                <c:pt idx="39">
                  <c:v>2.3786735534667969</c:v>
                </c:pt>
                <c:pt idx="40">
                  <c:v>2.376605749130249</c:v>
                </c:pt>
                <c:pt idx="41">
                  <c:v>2.375507116317749</c:v>
                </c:pt>
                <c:pt idx="42">
                  <c:v>2.3731622695922852</c:v>
                </c:pt>
                <c:pt idx="43">
                  <c:v>2.3743879795074463</c:v>
                </c:pt>
                <c:pt idx="44">
                  <c:v>2.3815779685974121</c:v>
                </c:pt>
                <c:pt idx="45">
                  <c:v>2.3741235733032227</c:v>
                </c:pt>
                <c:pt idx="46">
                  <c:v>2.3644793033599854</c:v>
                </c:pt>
                <c:pt idx="47">
                  <c:v>2.381267786026001</c:v>
                </c:pt>
                <c:pt idx="48">
                  <c:v>2.3966853618621826</c:v>
                </c:pt>
                <c:pt idx="49">
                  <c:v>2.4074182510375977</c:v>
                </c:pt>
                <c:pt idx="50">
                  <c:v>2.40645432472229</c:v>
                </c:pt>
                <c:pt idx="51">
                  <c:v>2.3901007175445557</c:v>
                </c:pt>
                <c:pt idx="52">
                  <c:v>2.4065890312194824</c:v>
                </c:pt>
                <c:pt idx="53">
                  <c:v>2.4071054458618164</c:v>
                </c:pt>
                <c:pt idx="54">
                  <c:v>2.4052207469940186</c:v>
                </c:pt>
                <c:pt idx="55">
                  <c:v>2.4100403785705566</c:v>
                </c:pt>
                <c:pt idx="56">
                  <c:v>2.4032242298126221</c:v>
                </c:pt>
                <c:pt idx="57">
                  <c:v>2.4189038276672363</c:v>
                </c:pt>
                <c:pt idx="58">
                  <c:v>2.4220271110534668</c:v>
                </c:pt>
                <c:pt idx="59">
                  <c:v>2.4104828834533691</c:v>
                </c:pt>
                <c:pt idx="60">
                  <c:v>2.4114978313446045</c:v>
                </c:pt>
                <c:pt idx="61">
                  <c:v>2.4247307777404785</c:v>
                </c:pt>
                <c:pt idx="62">
                  <c:v>2.4240872859954834</c:v>
                </c:pt>
                <c:pt idx="63">
                  <c:v>2.4145979881286621</c:v>
                </c:pt>
                <c:pt idx="64">
                  <c:v>2.422858715057373</c:v>
                </c:pt>
                <c:pt idx="65">
                  <c:v>2.448040246963501</c:v>
                </c:pt>
                <c:pt idx="66">
                  <c:v>2.4369411468505859</c:v>
                </c:pt>
                <c:pt idx="67">
                  <c:v>2.4052412509918213</c:v>
                </c:pt>
                <c:pt idx="68">
                  <c:v>2.397275447845459</c:v>
                </c:pt>
                <c:pt idx="69">
                  <c:v>2.4061388969421387</c:v>
                </c:pt>
                <c:pt idx="70">
                  <c:v>2.4108924865722656</c:v>
                </c:pt>
                <c:pt idx="71">
                  <c:v>2.4075326919555664</c:v>
                </c:pt>
                <c:pt idx="72">
                  <c:v>2.408710241317749</c:v>
                </c:pt>
                <c:pt idx="73">
                  <c:v>2.4103634357452393</c:v>
                </c:pt>
                <c:pt idx="74">
                  <c:v>2.4085907936096191</c:v>
                </c:pt>
                <c:pt idx="75">
                  <c:v>2.4175279140472412</c:v>
                </c:pt>
                <c:pt idx="76">
                  <c:v>2.4357383251190186</c:v>
                </c:pt>
                <c:pt idx="77">
                  <c:v>2.4290695190429688</c:v>
                </c:pt>
                <c:pt idx="78">
                  <c:v>2.4143919944763184</c:v>
                </c:pt>
                <c:pt idx="79">
                  <c:v>2.4163174629211426</c:v>
                </c:pt>
                <c:pt idx="80">
                  <c:v>2.4228231906890869</c:v>
                </c:pt>
                <c:pt idx="81">
                  <c:v>2.4158697128295898</c:v>
                </c:pt>
                <c:pt idx="82">
                  <c:v>2.4149031639099121</c:v>
                </c:pt>
                <c:pt idx="83">
                  <c:v>2.3910291194915771</c:v>
                </c:pt>
                <c:pt idx="84">
                  <c:v>2.3885009288787842</c:v>
                </c:pt>
                <c:pt idx="85">
                  <c:v>2.4174339771270752</c:v>
                </c:pt>
                <c:pt idx="86">
                  <c:v>2.4288585186004639</c:v>
                </c:pt>
                <c:pt idx="87">
                  <c:v>2.4168615341186523</c:v>
                </c:pt>
                <c:pt idx="88">
                  <c:v>2.4220881462097168</c:v>
                </c:pt>
                <c:pt idx="89">
                  <c:v>2.4269993305206299</c:v>
                </c:pt>
                <c:pt idx="90">
                  <c:v>2.4063982963562012</c:v>
                </c:pt>
                <c:pt idx="91">
                  <c:v>2.3867461681365967</c:v>
                </c:pt>
                <c:pt idx="92">
                  <c:v>2.3910925388336182</c:v>
                </c:pt>
                <c:pt idx="93">
                  <c:v>2.3968253135681152</c:v>
                </c:pt>
                <c:pt idx="94">
                  <c:v>2.4025096893310547</c:v>
                </c:pt>
                <c:pt idx="95">
                  <c:v>2.4181027412414551</c:v>
                </c:pt>
                <c:pt idx="96">
                  <c:v>2.4279098510742188</c:v>
                </c:pt>
                <c:pt idx="97">
                  <c:v>2.4167394638061523</c:v>
                </c:pt>
                <c:pt idx="98">
                  <c:v>2.3871886730194092</c:v>
                </c:pt>
                <c:pt idx="99">
                  <c:v>2.3782107830047607</c:v>
                </c:pt>
                <c:pt idx="100">
                  <c:v>2.3748559951782227</c:v>
                </c:pt>
                <c:pt idx="101">
                  <c:v>2.3882060050964355</c:v>
                </c:pt>
                <c:pt idx="102">
                  <c:v>2.3975348472595215</c:v>
                </c:pt>
                <c:pt idx="103">
                  <c:v>2.3959300518035889</c:v>
                </c:pt>
                <c:pt idx="104">
                  <c:v>2.3960521221160889</c:v>
                </c:pt>
                <c:pt idx="105">
                  <c:v>2.3946483135223389</c:v>
                </c:pt>
                <c:pt idx="106">
                  <c:v>2.3821985721588135</c:v>
                </c:pt>
                <c:pt idx="107">
                  <c:v>2.378798246383667</c:v>
                </c:pt>
                <c:pt idx="108">
                  <c:v>2.3824300765991211</c:v>
                </c:pt>
                <c:pt idx="109">
                  <c:v>2.3652956485748291</c:v>
                </c:pt>
                <c:pt idx="110">
                  <c:v>2.3638510704040527</c:v>
                </c:pt>
                <c:pt idx="111">
                  <c:v>2.3853702545166016</c:v>
                </c:pt>
                <c:pt idx="112">
                  <c:v>2.4149339199066162</c:v>
                </c:pt>
                <c:pt idx="113">
                  <c:v>2.4090104103088379</c:v>
                </c:pt>
                <c:pt idx="114">
                  <c:v>2.3925397396087646</c:v>
                </c:pt>
                <c:pt idx="115">
                  <c:v>2.4018459320068359</c:v>
                </c:pt>
                <c:pt idx="116">
                  <c:v>2.405569314956665</c:v>
                </c:pt>
                <c:pt idx="117">
                  <c:v>2.4034073352813721</c:v>
                </c:pt>
                <c:pt idx="118">
                  <c:v>2.4034302234649658</c:v>
                </c:pt>
                <c:pt idx="119">
                  <c:v>2.3864052295684814</c:v>
                </c:pt>
                <c:pt idx="120">
                  <c:v>2.3761227130889893</c:v>
                </c:pt>
                <c:pt idx="121">
                  <c:v>2.400475025177002</c:v>
                </c:pt>
                <c:pt idx="122">
                  <c:v>2.3971304893493652</c:v>
                </c:pt>
                <c:pt idx="123">
                  <c:v>2.3862144947052002</c:v>
                </c:pt>
                <c:pt idx="124">
                  <c:v>2.3858940601348877</c:v>
                </c:pt>
                <c:pt idx="125">
                  <c:v>2.4114112854003906</c:v>
                </c:pt>
                <c:pt idx="126">
                  <c:v>2.4036796092987061</c:v>
                </c:pt>
                <c:pt idx="127">
                  <c:v>2.3911867141723633</c:v>
                </c:pt>
                <c:pt idx="128">
                  <c:v>2.4184741973876953</c:v>
                </c:pt>
                <c:pt idx="129">
                  <c:v>2.4121742248535156</c:v>
                </c:pt>
                <c:pt idx="130">
                  <c:v>2.3996789455413818</c:v>
                </c:pt>
                <c:pt idx="131">
                  <c:v>2.3857440948486328</c:v>
                </c:pt>
                <c:pt idx="132">
                  <c:v>2.3627471923828125</c:v>
                </c:pt>
                <c:pt idx="133">
                  <c:v>2.3538658618927002</c:v>
                </c:pt>
                <c:pt idx="134">
                  <c:v>2.3847572803497314</c:v>
                </c:pt>
                <c:pt idx="135">
                  <c:v>2.4202899932861328</c:v>
                </c:pt>
                <c:pt idx="136">
                  <c:v>2.204765796661377</c:v>
                </c:pt>
                <c:pt idx="137">
                  <c:v>2.0734055042266846</c:v>
                </c:pt>
                <c:pt idx="138">
                  <c:v>2.2899572849273682</c:v>
                </c:pt>
                <c:pt idx="139">
                  <c:v>2.4441440105438232</c:v>
                </c:pt>
                <c:pt idx="140">
                  <c:v>2.4084508419036865</c:v>
                </c:pt>
                <c:pt idx="141">
                  <c:v>2.3556666374206543</c:v>
                </c:pt>
                <c:pt idx="142">
                  <c:v>2.3711581230163574</c:v>
                </c:pt>
                <c:pt idx="143">
                  <c:v>2.3793349266052246</c:v>
                </c:pt>
                <c:pt idx="144">
                  <c:v>2.3650083541870117</c:v>
                </c:pt>
                <c:pt idx="145">
                  <c:v>2.3906095027923584</c:v>
                </c:pt>
                <c:pt idx="146">
                  <c:v>2.44974684715271</c:v>
                </c:pt>
                <c:pt idx="147">
                  <c:v>2.5038917064666748</c:v>
                </c:pt>
                <c:pt idx="148">
                  <c:v>2.4369819164276123</c:v>
                </c:pt>
                <c:pt idx="149">
                  <c:v>2.3688004016876221</c:v>
                </c:pt>
                <c:pt idx="150">
                  <c:v>2.3818426132202148</c:v>
                </c:pt>
                <c:pt idx="151">
                  <c:v>2.3659341335296631</c:v>
                </c:pt>
                <c:pt idx="152">
                  <c:v>2.4333524703979492</c:v>
                </c:pt>
                <c:pt idx="153">
                  <c:v>2.4421982765197754</c:v>
                </c:pt>
                <c:pt idx="154">
                  <c:v>2.373831033706665</c:v>
                </c:pt>
                <c:pt idx="155">
                  <c:v>2.3757283687591553</c:v>
                </c:pt>
                <c:pt idx="156">
                  <c:v>2.3889052867889404</c:v>
                </c:pt>
                <c:pt idx="157">
                  <c:v>2.3611373901367188</c:v>
                </c:pt>
                <c:pt idx="158">
                  <c:v>2.3835134506225586</c:v>
                </c:pt>
                <c:pt idx="159">
                  <c:v>2.3833761215209961</c:v>
                </c:pt>
                <c:pt idx="160">
                  <c:v>2.3664171695709229</c:v>
                </c:pt>
                <c:pt idx="161">
                  <c:v>2.3665926456451416</c:v>
                </c:pt>
                <c:pt idx="162">
                  <c:v>2.3662645816802979</c:v>
                </c:pt>
                <c:pt idx="163">
                  <c:v>2.4174034595489502</c:v>
                </c:pt>
                <c:pt idx="164">
                  <c:v>2.4038093090057373</c:v>
                </c:pt>
                <c:pt idx="165">
                  <c:v>2.4054572582244873</c:v>
                </c:pt>
                <c:pt idx="166">
                  <c:v>2.4264042377471924</c:v>
                </c:pt>
                <c:pt idx="167">
                  <c:v>2.3309378623962402</c:v>
                </c:pt>
                <c:pt idx="168">
                  <c:v>2.3822343349456787</c:v>
                </c:pt>
                <c:pt idx="169">
                  <c:v>2.4061365127563477</c:v>
                </c:pt>
                <c:pt idx="170">
                  <c:v>2.3424718379974365</c:v>
                </c:pt>
                <c:pt idx="171">
                  <c:v>2.3882365226745605</c:v>
                </c:pt>
                <c:pt idx="172">
                  <c:v>2.4113247394561768</c:v>
                </c:pt>
                <c:pt idx="173">
                  <c:v>2.3901972770690918</c:v>
                </c:pt>
                <c:pt idx="174">
                  <c:v>2.3569025993347168</c:v>
                </c:pt>
                <c:pt idx="175">
                  <c:v>2.3653898239135742</c:v>
                </c:pt>
                <c:pt idx="176">
                  <c:v>2.3605828285217285</c:v>
                </c:pt>
                <c:pt idx="177">
                  <c:v>2.3822672367095947</c:v>
                </c:pt>
                <c:pt idx="178">
                  <c:v>2.397428035736084</c:v>
                </c:pt>
                <c:pt idx="179">
                  <c:v>2.3970034122467041</c:v>
                </c:pt>
                <c:pt idx="180">
                  <c:v>2.4180595874786377</c:v>
                </c:pt>
                <c:pt idx="181">
                  <c:v>2.4199390411376953</c:v>
                </c:pt>
                <c:pt idx="182">
                  <c:v>2.4271163940429688</c:v>
                </c:pt>
                <c:pt idx="183">
                  <c:v>2.4145827293395996</c:v>
                </c:pt>
                <c:pt idx="184">
                  <c:v>2.4213404655456543</c:v>
                </c:pt>
                <c:pt idx="185">
                  <c:v>2.4206664562225342</c:v>
                </c:pt>
                <c:pt idx="186">
                  <c:v>2.3783607482910156</c:v>
                </c:pt>
                <c:pt idx="187">
                  <c:v>2.3968203067779541</c:v>
                </c:pt>
                <c:pt idx="188">
                  <c:v>2.3671979904174805</c:v>
                </c:pt>
                <c:pt idx="189">
                  <c:v>2.3981657028198242</c:v>
                </c:pt>
                <c:pt idx="190">
                  <c:v>2.390110969543457</c:v>
                </c:pt>
                <c:pt idx="191">
                  <c:v>2.3759751319885254</c:v>
                </c:pt>
                <c:pt idx="192">
                  <c:v>2.3632354736328125</c:v>
                </c:pt>
                <c:pt idx="193">
                  <c:v>2.3534870147705078</c:v>
                </c:pt>
                <c:pt idx="194">
                  <c:v>2.3625640869140625</c:v>
                </c:pt>
                <c:pt idx="195">
                  <c:v>2.3602674007415771</c:v>
                </c:pt>
                <c:pt idx="196">
                  <c:v>2.4095242023468018</c:v>
                </c:pt>
                <c:pt idx="197">
                  <c:v>2.4200942516326904</c:v>
                </c:pt>
                <c:pt idx="198">
                  <c:v>2.4078354835510254</c:v>
                </c:pt>
                <c:pt idx="199">
                  <c:v>2.3942184448242188</c:v>
                </c:pt>
                <c:pt idx="200">
                  <c:v>2.4215083122253418</c:v>
                </c:pt>
                <c:pt idx="201">
                  <c:v>2.4039084911346436</c:v>
                </c:pt>
                <c:pt idx="202">
                  <c:v>2.3822546005249023</c:v>
                </c:pt>
                <c:pt idx="203">
                  <c:v>2.3755273818969727</c:v>
                </c:pt>
                <c:pt idx="204">
                  <c:v>2.3879668712615967</c:v>
                </c:pt>
                <c:pt idx="205">
                  <c:v>2.4430909156799316</c:v>
                </c:pt>
                <c:pt idx="206">
                  <c:v>2.426455020904541</c:v>
                </c:pt>
                <c:pt idx="207">
                  <c:v>2.470510721206665</c:v>
                </c:pt>
                <c:pt idx="208">
                  <c:v>2.4251248836517334</c:v>
                </c:pt>
                <c:pt idx="209">
                  <c:v>2.4043509960174561</c:v>
                </c:pt>
                <c:pt idx="210">
                  <c:v>2.407522439956665</c:v>
                </c:pt>
                <c:pt idx="211">
                  <c:v>2.40492844581604</c:v>
                </c:pt>
                <c:pt idx="212">
                  <c:v>2.4141860008239746</c:v>
                </c:pt>
                <c:pt idx="213">
                  <c:v>2.4015457630157471</c:v>
                </c:pt>
                <c:pt idx="214">
                  <c:v>2.3985140323638916</c:v>
                </c:pt>
                <c:pt idx="215">
                  <c:v>2.324986457824707</c:v>
                </c:pt>
                <c:pt idx="216">
                  <c:v>2.4103584289550781</c:v>
                </c:pt>
                <c:pt idx="217">
                  <c:v>2.410844087600708</c:v>
                </c:pt>
                <c:pt idx="218">
                  <c:v>2.3250448703765869</c:v>
                </c:pt>
                <c:pt idx="219">
                  <c:v>2.3966166973114014</c:v>
                </c:pt>
                <c:pt idx="220">
                  <c:v>2.3403635025024414</c:v>
                </c:pt>
                <c:pt idx="221">
                  <c:v>2.3586549758911133</c:v>
                </c:pt>
                <c:pt idx="222">
                  <c:v>2.4194839000701904</c:v>
                </c:pt>
                <c:pt idx="223">
                  <c:v>2.4004087448120117</c:v>
                </c:pt>
                <c:pt idx="224">
                  <c:v>2.4063830375671387</c:v>
                </c:pt>
                <c:pt idx="225">
                  <c:v>2.3092408180236816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25.791237441711196</c:v>
                </c:pt>
                <c:pt idx="1">
                  <c:v>27.174835682526968</c:v>
                </c:pt>
                <c:pt idx="2">
                  <c:v>27.255989040882504</c:v>
                </c:pt>
                <c:pt idx="3">
                  <c:v>26.279487974768305</c:v>
                </c:pt>
                <c:pt idx="4">
                  <c:v>25.264405803862122</c:v>
                </c:pt>
                <c:pt idx="5">
                  <c:v>24.172161423371985</c:v>
                </c:pt>
                <c:pt idx="6">
                  <c:v>22.687454080342764</c:v>
                </c:pt>
                <c:pt idx="7">
                  <c:v>21.770820245802319</c:v>
                </c:pt>
                <c:pt idx="8">
                  <c:v>21.299864690755417</c:v>
                </c:pt>
                <c:pt idx="9">
                  <c:v>20.988555086571871</c:v>
                </c:pt>
                <c:pt idx="10">
                  <c:v>20.860838325881183</c:v>
                </c:pt>
                <c:pt idx="11">
                  <c:v>21.137557974044338</c:v>
                </c:pt>
                <c:pt idx="12">
                  <c:v>22.393439454169414</c:v>
                </c:pt>
                <c:pt idx="13">
                  <c:v>24.019167387127936</c:v>
                </c:pt>
                <c:pt idx="14">
                  <c:v>24.321164310844456</c:v>
                </c:pt>
                <c:pt idx="15">
                  <c:v>24.097659979635754</c:v>
                </c:pt>
                <c:pt idx="16">
                  <c:v>24.293226269443366</c:v>
                </c:pt>
                <c:pt idx="17">
                  <c:v>23.806306119310126</c:v>
                </c:pt>
                <c:pt idx="18">
                  <c:v>22.087451381681316</c:v>
                </c:pt>
                <c:pt idx="19">
                  <c:v>20.566823699707832</c:v>
                </c:pt>
                <c:pt idx="20">
                  <c:v>20.021366700924698</c:v>
                </c:pt>
                <c:pt idx="21">
                  <c:v>19.853738452518172</c:v>
                </c:pt>
                <c:pt idx="22">
                  <c:v>19.710057096741149</c:v>
                </c:pt>
                <c:pt idx="23">
                  <c:v>19.620921440842441</c:v>
                </c:pt>
                <c:pt idx="24">
                  <c:v>19.471918553369974</c:v>
                </c:pt>
                <c:pt idx="25">
                  <c:v>19.249744605085137</c:v>
                </c:pt>
                <c:pt idx="26">
                  <c:v>19.112715163927422</c:v>
                </c:pt>
                <c:pt idx="27">
                  <c:v>19.052847932353664</c:v>
                </c:pt>
                <c:pt idx="28">
                  <c:v>19.003623764170793</c:v>
                </c:pt>
                <c:pt idx="29">
                  <c:v>18.981007254465151</c:v>
                </c:pt>
                <c:pt idx="30">
                  <c:v>19.019588359257131</c:v>
                </c:pt>
                <c:pt idx="31">
                  <c:v>19.076794824983168</c:v>
                </c:pt>
                <c:pt idx="32">
                  <c:v>19.104732866384253</c:v>
                </c:pt>
                <c:pt idx="33">
                  <c:v>19.372139834080379</c:v>
                </c:pt>
                <c:pt idx="34">
                  <c:v>22.171265505884573</c:v>
                </c:pt>
                <c:pt idx="35">
                  <c:v>30.007220927427696</c:v>
                </c:pt>
                <c:pt idx="36">
                  <c:v>35.894165365513992</c:v>
                </c:pt>
                <c:pt idx="37">
                  <c:v>37.24849518200481</c:v>
                </c:pt>
                <c:pt idx="38">
                  <c:v>38.170450548240694</c:v>
                </c:pt>
                <c:pt idx="39">
                  <c:v>37.404149984096584</c:v>
                </c:pt>
                <c:pt idx="40">
                  <c:v>30.967757398455561</c:v>
                </c:pt>
                <c:pt idx="41">
                  <c:v>23.963291304325757</c:v>
                </c:pt>
                <c:pt idx="42">
                  <c:v>21.212059417780569</c:v>
                </c:pt>
                <c:pt idx="43">
                  <c:v>20.497643787667048</c:v>
                </c:pt>
                <c:pt idx="44">
                  <c:v>20.310059795402601</c:v>
                </c:pt>
                <c:pt idx="45">
                  <c:v>20.392543536682002</c:v>
                </c:pt>
                <c:pt idx="46">
                  <c:v>20.455071534103485</c:v>
                </c:pt>
                <c:pt idx="47">
                  <c:v>20.424472726854678</c:v>
                </c:pt>
                <c:pt idx="48">
                  <c:v>20.326024390488939</c:v>
                </c:pt>
                <c:pt idx="49">
                  <c:v>20.185003800559638</c:v>
                </c:pt>
                <c:pt idx="50">
                  <c:v>20.102520059280238</c:v>
                </c:pt>
                <c:pt idx="51">
                  <c:v>20.123806186062019</c:v>
                </c:pt>
                <c:pt idx="52">
                  <c:v>20.211611459036867</c:v>
                </c:pt>
                <c:pt idx="53">
                  <c:v>20.341988985575274</c:v>
                </c:pt>
                <c:pt idx="54">
                  <c:v>20.451080385331903</c:v>
                </c:pt>
                <c:pt idx="55">
                  <c:v>20.488331107200018</c:v>
                </c:pt>
                <c:pt idx="56">
                  <c:v>20.521590680296551</c:v>
                </c:pt>
                <c:pt idx="57">
                  <c:v>20.642655526367932</c:v>
                </c:pt>
                <c:pt idx="58">
                  <c:v>21.394321878349569</c:v>
                </c:pt>
                <c:pt idx="59">
                  <c:v>24.669724636896117</c:v>
                </c:pt>
                <c:pt idx="60">
                  <c:v>29.443138567710498</c:v>
                </c:pt>
                <c:pt idx="61">
                  <c:v>32.492376229200623</c:v>
                </c:pt>
                <c:pt idx="62">
                  <c:v>33.178853817913065</c:v>
                </c:pt>
                <c:pt idx="63">
                  <c:v>29.259545724217638</c:v>
                </c:pt>
                <c:pt idx="64">
                  <c:v>24.695001912449481</c:v>
                </c:pt>
                <c:pt idx="65">
                  <c:v>23.046657469785316</c:v>
                </c:pt>
                <c:pt idx="66">
                  <c:v>22.715392121743854</c:v>
                </c:pt>
                <c:pt idx="67">
                  <c:v>22.64355144385534</c:v>
                </c:pt>
                <c:pt idx="68">
                  <c:v>22.720713653439294</c:v>
                </c:pt>
                <c:pt idx="69">
                  <c:v>23.105194318435217</c:v>
                </c:pt>
                <c:pt idx="70">
                  <c:v>23.568167575938951</c:v>
                </c:pt>
                <c:pt idx="71">
                  <c:v>23.8794771801225</c:v>
                </c:pt>
                <c:pt idx="72">
                  <c:v>24.009854706660906</c:v>
                </c:pt>
                <c:pt idx="73">
                  <c:v>24.060409257767635</c:v>
                </c:pt>
                <c:pt idx="74">
                  <c:v>24.10697266010278</c:v>
                </c:pt>
                <c:pt idx="75">
                  <c:v>24.37571001072277</c:v>
                </c:pt>
                <c:pt idx="76">
                  <c:v>30.385049677804307</c:v>
                </c:pt>
                <c:pt idx="77">
                  <c:v>41.597516960107434</c:v>
                </c:pt>
                <c:pt idx="78">
                  <c:v>39.535423428122407</c:v>
                </c:pt>
                <c:pt idx="79">
                  <c:v>29.895468761823345</c:v>
                </c:pt>
                <c:pt idx="80">
                  <c:v>26.194343467641179</c:v>
                </c:pt>
                <c:pt idx="81">
                  <c:v>25.914963053630306</c:v>
                </c:pt>
                <c:pt idx="82">
                  <c:v>26.520287283987198</c:v>
                </c:pt>
                <c:pt idx="83">
                  <c:v>26.037358282625544</c:v>
                </c:pt>
                <c:pt idx="84">
                  <c:v>25.670172595639823</c:v>
                </c:pt>
                <c:pt idx="85">
                  <c:v>25.736691741832889</c:v>
                </c:pt>
                <c:pt idx="86">
                  <c:v>26.306095633245526</c:v>
                </c:pt>
                <c:pt idx="87">
                  <c:v>27.129602663115676</c:v>
                </c:pt>
                <c:pt idx="88">
                  <c:v>27.580602474304666</c:v>
                </c:pt>
                <c:pt idx="89">
                  <c:v>27.161531853288352</c:v>
                </c:pt>
                <c:pt idx="90">
                  <c:v>27.182817980070134</c:v>
                </c:pt>
                <c:pt idx="91">
                  <c:v>27.934484332051774</c:v>
                </c:pt>
                <c:pt idx="92">
                  <c:v>34.578416653815161</c:v>
                </c:pt>
                <c:pt idx="93">
                  <c:v>47.653420029524113</c:v>
                </c:pt>
                <c:pt idx="94">
                  <c:v>39.073780553542527</c:v>
                </c:pt>
                <c:pt idx="95">
                  <c:v>29.79169889376216</c:v>
                </c:pt>
                <c:pt idx="96">
                  <c:v>26.400552820839682</c:v>
                </c:pt>
                <c:pt idx="97">
                  <c:v>26.413856650078298</c:v>
                </c:pt>
                <c:pt idx="98">
                  <c:v>31.228512451532382</c:v>
                </c:pt>
                <c:pt idx="99">
                  <c:v>34.346930025063294</c:v>
                </c:pt>
                <c:pt idx="100">
                  <c:v>33.585950992614627</c:v>
                </c:pt>
                <c:pt idx="101">
                  <c:v>42.213484253855221</c:v>
                </c:pt>
                <c:pt idx="102">
                  <c:v>40.191302209586027</c:v>
                </c:pt>
                <c:pt idx="103">
                  <c:v>31.132724881014358</c:v>
                </c:pt>
                <c:pt idx="104">
                  <c:v>27.581932857228527</c:v>
                </c:pt>
                <c:pt idx="105">
                  <c:v>26.194343467641179</c:v>
                </c:pt>
                <c:pt idx="106">
                  <c:v>26.323390611255725</c:v>
                </c:pt>
                <c:pt idx="107">
                  <c:v>26.452437754870274</c:v>
                </c:pt>
                <c:pt idx="108">
                  <c:v>28.195239385128588</c:v>
                </c:pt>
                <c:pt idx="109">
                  <c:v>29.22362538527338</c:v>
                </c:pt>
                <c:pt idx="110">
                  <c:v>27.969074288072164</c:v>
                </c:pt>
                <c:pt idx="111">
                  <c:v>27.482154137938924</c:v>
                </c:pt>
                <c:pt idx="112">
                  <c:v>27.084369643704395</c:v>
                </c:pt>
                <c:pt idx="113">
                  <c:v>30.367754699794112</c:v>
                </c:pt>
                <c:pt idx="114">
                  <c:v>34.401475724941605</c:v>
                </c:pt>
                <c:pt idx="115">
                  <c:v>32.207674283494299</c:v>
                </c:pt>
                <c:pt idx="116">
                  <c:v>28.986817224826066</c:v>
                </c:pt>
                <c:pt idx="117">
                  <c:v>27.153549555745183</c:v>
                </c:pt>
                <c:pt idx="118">
                  <c:v>26.914080629450144</c:v>
                </c:pt>
                <c:pt idx="119">
                  <c:v>29.942032164158498</c:v>
                </c:pt>
                <c:pt idx="120">
                  <c:v>30.009881693275421</c:v>
                </c:pt>
                <c:pt idx="121">
                  <c:v>33.689720860675806</c:v>
                </c:pt>
                <c:pt idx="122">
                  <c:v>88.774225823153373</c:v>
                </c:pt>
                <c:pt idx="123">
                  <c:v>99.999996934695091</c:v>
                </c:pt>
                <c:pt idx="124">
                  <c:v>53.169187631853113</c:v>
                </c:pt>
                <c:pt idx="125">
                  <c:v>33.798812260432427</c:v>
                </c:pt>
                <c:pt idx="126">
                  <c:v>27.407652694202699</c:v>
                </c:pt>
                <c:pt idx="127">
                  <c:v>27.166853384983796</c:v>
                </c:pt>
                <c:pt idx="128">
                  <c:v>39.580656447533684</c:v>
                </c:pt>
                <c:pt idx="129">
                  <c:v>63.616684732935987</c:v>
                </c:pt>
                <c:pt idx="130">
                  <c:v>53.260984053599536</c:v>
                </c:pt>
                <c:pt idx="131">
                  <c:v>39.527441130579234</c:v>
                </c:pt>
                <c:pt idx="132">
                  <c:v>33.65779167050313</c:v>
                </c:pt>
                <c:pt idx="133">
                  <c:v>31.13006411516664</c:v>
                </c:pt>
                <c:pt idx="134">
                  <c:v>31.207226324750597</c:v>
                </c:pt>
                <c:pt idx="135">
                  <c:v>40.444074965119675</c:v>
                </c:pt>
                <c:pt idx="136">
                  <c:v>36.886631026714532</c:v>
                </c:pt>
                <c:pt idx="137">
                  <c:v>29.91675488860513</c:v>
                </c:pt>
                <c:pt idx="138">
                  <c:v>27.142906492354292</c:v>
                </c:pt>
                <c:pt idx="139">
                  <c:v>26.318069079560278</c:v>
                </c:pt>
                <c:pt idx="140">
                  <c:v>26.272836060148997</c:v>
                </c:pt>
                <c:pt idx="141">
                  <c:v>26.127824321448109</c:v>
                </c:pt>
                <c:pt idx="142">
                  <c:v>26.175718106707119</c:v>
                </c:pt>
                <c:pt idx="143">
                  <c:v>26.303434867397804</c:v>
                </c:pt>
                <c:pt idx="144">
                  <c:v>26.292791804006917</c:v>
                </c:pt>
                <c:pt idx="145">
                  <c:v>26.057314026483464</c:v>
                </c:pt>
                <c:pt idx="146">
                  <c:v>26.005429092452871</c:v>
                </c:pt>
                <c:pt idx="147">
                  <c:v>25.96551760473703</c:v>
                </c:pt>
                <c:pt idx="148">
                  <c:v>25.990794880290398</c:v>
                </c:pt>
                <c:pt idx="149">
                  <c:v>26.312747547864838</c:v>
                </c:pt>
                <c:pt idx="150">
                  <c:v>26.318069079560278</c:v>
                </c:pt>
                <c:pt idx="151">
                  <c:v>26.061305175255047</c:v>
                </c:pt>
                <c:pt idx="152">
                  <c:v>25.970839136432478</c:v>
                </c:pt>
                <c:pt idx="153">
                  <c:v>26.508313837672446</c:v>
                </c:pt>
                <c:pt idx="154">
                  <c:v>26.306095633245526</c:v>
                </c:pt>
                <c:pt idx="155">
                  <c:v>25.847113524513375</c:v>
                </c:pt>
                <c:pt idx="156">
                  <c:v>25.614296512837651</c:v>
                </c:pt>
                <c:pt idx="157">
                  <c:v>25.510526644776466</c:v>
                </c:pt>
                <c:pt idx="158">
                  <c:v>25.509196261852605</c:v>
                </c:pt>
                <c:pt idx="159">
                  <c:v>25.676824510259127</c:v>
                </c:pt>
                <c:pt idx="160">
                  <c:v>26.292791804006917</c:v>
                </c:pt>
                <c:pt idx="161">
                  <c:v>27.311865123684676</c:v>
                </c:pt>
                <c:pt idx="162">
                  <c:v>26.534921496149675</c:v>
                </c:pt>
                <c:pt idx="163">
                  <c:v>25.831148929427037</c:v>
                </c:pt>
                <c:pt idx="164">
                  <c:v>25.636913022543286</c:v>
                </c:pt>
                <c:pt idx="165">
                  <c:v>25.856426204980405</c:v>
                </c:pt>
                <c:pt idx="166">
                  <c:v>25.620948427456955</c:v>
                </c:pt>
                <c:pt idx="167">
                  <c:v>25.533143154482104</c:v>
                </c:pt>
                <c:pt idx="168">
                  <c:v>25.542455834949138</c:v>
                </c:pt>
                <c:pt idx="169">
                  <c:v>25.704762551660217</c:v>
                </c:pt>
                <c:pt idx="170">
                  <c:v>25.861747736675856</c:v>
                </c:pt>
                <c:pt idx="171">
                  <c:v>26.005429092452871</c:v>
                </c:pt>
                <c:pt idx="172">
                  <c:v>26.183700404250288</c:v>
                </c:pt>
                <c:pt idx="173">
                  <c:v>26.177048489630984</c:v>
                </c:pt>
                <c:pt idx="174">
                  <c:v>26.02272407046307</c:v>
                </c:pt>
                <c:pt idx="175">
                  <c:v>25.744674039376058</c:v>
                </c:pt>
                <c:pt idx="176">
                  <c:v>25.602323066522896</c:v>
                </c:pt>
                <c:pt idx="177">
                  <c:v>25.55176851541616</c:v>
                </c:pt>
                <c:pt idx="178">
                  <c:v>26.797006932150349</c:v>
                </c:pt>
                <c:pt idx="179">
                  <c:v>37.177984887040168</c:v>
                </c:pt>
                <c:pt idx="180">
                  <c:v>38.546948915693442</c:v>
                </c:pt>
                <c:pt idx="181">
                  <c:v>30.390371209499751</c:v>
                </c:pt>
                <c:pt idx="182">
                  <c:v>27.241354828720034</c:v>
                </c:pt>
                <c:pt idx="183">
                  <c:v>26.038688665549408</c:v>
                </c:pt>
                <c:pt idx="184">
                  <c:v>25.91230228778258</c:v>
                </c:pt>
                <c:pt idx="185">
                  <c:v>25.832479312350902</c:v>
                </c:pt>
                <c:pt idx="186">
                  <c:v>25.663520681020515</c:v>
                </c:pt>
                <c:pt idx="187">
                  <c:v>25.57438502512181</c:v>
                </c:pt>
                <c:pt idx="188">
                  <c:v>25.651547234705767</c:v>
                </c:pt>
                <c:pt idx="189">
                  <c:v>25.707423317507939</c:v>
                </c:pt>
                <c:pt idx="190">
                  <c:v>25.659529532248932</c:v>
                </c:pt>
                <c:pt idx="191">
                  <c:v>25.8737211829906</c:v>
                </c:pt>
                <c:pt idx="192">
                  <c:v>26.569511452170069</c:v>
                </c:pt>
                <c:pt idx="193">
                  <c:v>26.155762362849199</c:v>
                </c:pt>
                <c:pt idx="194">
                  <c:v>25.771281697853283</c:v>
                </c:pt>
                <c:pt idx="195">
                  <c:v>25.660859915172793</c:v>
                </c:pt>
                <c:pt idx="196">
                  <c:v>25.662190298096654</c:v>
                </c:pt>
                <c:pt idx="197">
                  <c:v>25.74866518814764</c:v>
                </c:pt>
                <c:pt idx="198">
                  <c:v>25.732700593061306</c:v>
                </c:pt>
                <c:pt idx="199">
                  <c:v>25.789907058787342</c:v>
                </c:pt>
                <c:pt idx="200">
                  <c:v>25.972169519356342</c:v>
                </c:pt>
                <c:pt idx="201">
                  <c:v>26.057314026483464</c:v>
                </c:pt>
                <c:pt idx="202">
                  <c:v>26.146449682382173</c:v>
                </c:pt>
                <c:pt idx="203">
                  <c:v>26.113190109285643</c:v>
                </c:pt>
                <c:pt idx="204">
                  <c:v>26.036027899701683</c:v>
                </c:pt>
                <c:pt idx="205">
                  <c:v>25.977491051051782</c:v>
                </c:pt>
                <c:pt idx="206">
                  <c:v>25.962856838889309</c:v>
                </c:pt>
                <c:pt idx="207">
                  <c:v>25.996116411985845</c:v>
                </c:pt>
                <c:pt idx="208">
                  <c:v>26.018732921691488</c:v>
                </c:pt>
                <c:pt idx="209">
                  <c:v>26.073278621569802</c:v>
                </c:pt>
                <c:pt idx="210">
                  <c:v>26.021393687539206</c:v>
                </c:pt>
                <c:pt idx="211">
                  <c:v>25.961526455965448</c:v>
                </c:pt>
                <c:pt idx="212">
                  <c:v>25.91230228778258</c:v>
                </c:pt>
                <c:pt idx="213">
                  <c:v>25.865738885447435</c:v>
                </c:pt>
                <c:pt idx="214">
                  <c:v>25.924275734097332</c:v>
                </c:pt>
                <c:pt idx="215">
                  <c:v>25.969508753508613</c:v>
                </c:pt>
                <c:pt idx="216">
                  <c:v>25.989464497366537</c:v>
                </c:pt>
                <c:pt idx="217">
                  <c:v>26.030706368006239</c:v>
                </c:pt>
                <c:pt idx="218">
                  <c:v>26.037358282625544</c:v>
                </c:pt>
                <c:pt idx="219">
                  <c:v>26.146449682382173</c:v>
                </c:pt>
                <c:pt idx="220">
                  <c:v>26.290131038159188</c:v>
                </c:pt>
                <c:pt idx="221">
                  <c:v>26.251549933367215</c:v>
                </c:pt>
                <c:pt idx="222">
                  <c:v>26.21562959442296</c:v>
                </c:pt>
                <c:pt idx="223">
                  <c:v>26.169066192087815</c:v>
                </c:pt>
                <c:pt idx="224">
                  <c:v>26.081260919112971</c:v>
                </c:pt>
                <c:pt idx="225">
                  <c:v>26.048001346016434</c:v>
                </c:pt>
                <c:pt idx="226">
                  <c:v>26.04134943139713</c:v>
                </c:pt>
                <c:pt idx="227">
                  <c:v>26.062635558178908</c:v>
                </c:pt>
                <c:pt idx="228">
                  <c:v>26.083921684960689</c:v>
                </c:pt>
                <c:pt idx="229">
                  <c:v>26.10387742881861</c:v>
                </c:pt>
                <c:pt idx="230">
                  <c:v>26.126493938524252</c:v>
                </c:pt>
                <c:pt idx="231">
                  <c:v>26.113190109285643</c:v>
                </c:pt>
                <c:pt idx="232">
                  <c:v>26.131815470219692</c:v>
                </c:pt>
                <c:pt idx="233">
                  <c:v>26.150440831153755</c:v>
                </c:pt>
                <c:pt idx="234">
                  <c:v>26.161083894544646</c:v>
                </c:pt>
                <c:pt idx="235">
                  <c:v>26.159753511620782</c:v>
                </c:pt>
                <c:pt idx="236">
                  <c:v>26.14245853361059</c:v>
                </c:pt>
                <c:pt idx="237">
                  <c:v>26.15709274577306</c:v>
                </c:pt>
                <c:pt idx="238">
                  <c:v>26.191682701793457</c:v>
                </c:pt>
                <c:pt idx="239">
                  <c:v>26.24888916751949</c:v>
                </c:pt>
                <c:pt idx="240">
                  <c:v>26.314077930788695</c:v>
                </c:pt>
                <c:pt idx="241">
                  <c:v>26.357980567276119</c:v>
                </c:pt>
                <c:pt idx="242">
                  <c:v>26.371284396514735</c:v>
                </c:pt>
                <c:pt idx="243">
                  <c:v>26.381927459905626</c:v>
                </c:pt>
                <c:pt idx="244">
                  <c:v>26.344676738037506</c:v>
                </c:pt>
                <c:pt idx="245">
                  <c:v>26.302104484473944</c:v>
                </c:pt>
                <c:pt idx="246">
                  <c:v>26.326051377103447</c:v>
                </c:pt>
                <c:pt idx="247">
                  <c:v>26.327381760027311</c:v>
                </c:pt>
                <c:pt idx="248">
                  <c:v>26.25820184798652</c:v>
                </c:pt>
                <c:pt idx="249">
                  <c:v>26.342015972189785</c:v>
                </c:pt>
                <c:pt idx="250">
                  <c:v>26.411195884230569</c:v>
                </c:pt>
                <c:pt idx="251">
                  <c:v>26.516296135215615</c:v>
                </c:pt>
                <c:pt idx="252">
                  <c:v>26.48037579627136</c:v>
                </c:pt>
                <c:pt idx="253">
                  <c:v>26.448446606098688</c:v>
                </c:pt>
                <c:pt idx="254">
                  <c:v>26.557538005855317</c:v>
                </c:pt>
                <c:pt idx="255">
                  <c:v>26.741130849348178</c:v>
                </c:pt>
                <c:pt idx="256">
                  <c:v>26.60011025941888</c:v>
                </c:pt>
                <c:pt idx="257">
                  <c:v>26.505653071824728</c:v>
                </c:pt>
                <c:pt idx="258">
                  <c:v>26.441794691479384</c:v>
                </c:pt>
                <c:pt idx="259">
                  <c:v>26.365962864819288</c:v>
                </c:pt>
                <c:pt idx="260">
                  <c:v>26.300774101550083</c:v>
                </c:pt>
                <c:pt idx="261">
                  <c:v>26.227603040737712</c:v>
                </c:pt>
                <c:pt idx="262">
                  <c:v>26.179709255478706</c:v>
                </c:pt>
                <c:pt idx="263">
                  <c:v>26.135806618991278</c:v>
                </c:pt>
                <c:pt idx="264">
                  <c:v>26.109198960514057</c:v>
                </c:pt>
                <c:pt idx="265">
                  <c:v>26.087912833732275</c:v>
                </c:pt>
                <c:pt idx="266">
                  <c:v>26.070617855722073</c:v>
                </c:pt>
                <c:pt idx="267">
                  <c:v>26.051992494788017</c:v>
                </c:pt>
                <c:pt idx="268">
                  <c:v>26.04134943139713</c:v>
                </c:pt>
                <c:pt idx="269">
                  <c:v>26.04134943139713</c:v>
                </c:pt>
                <c:pt idx="270">
                  <c:v>25.986803731518815</c:v>
                </c:pt>
                <c:pt idx="271">
                  <c:v>25.99345564613812</c:v>
                </c:pt>
                <c:pt idx="272">
                  <c:v>25.984142965671094</c:v>
                </c:pt>
                <c:pt idx="273">
                  <c:v>25.942901095031392</c:v>
                </c:pt>
                <c:pt idx="274">
                  <c:v>25.92161496824961</c:v>
                </c:pt>
                <c:pt idx="275">
                  <c:v>25.889685778076938</c:v>
                </c:pt>
                <c:pt idx="276">
                  <c:v>25.805871653873677</c:v>
                </c:pt>
                <c:pt idx="277">
                  <c:v>25.715405615051107</c:v>
                </c:pt>
                <c:pt idx="278">
                  <c:v>25.691458722421604</c:v>
                </c:pt>
                <c:pt idx="279">
                  <c:v>25.654208000553485</c:v>
                </c:pt>
                <c:pt idx="280">
                  <c:v>25.587688854360419</c:v>
                </c:pt>
                <c:pt idx="281">
                  <c:v>25.555759664187747</c:v>
                </c:pt>
                <c:pt idx="282">
                  <c:v>25.413408691334588</c:v>
                </c:pt>
                <c:pt idx="283">
                  <c:v>25.2377981453849</c:v>
                </c:pt>
                <c:pt idx="284">
                  <c:v>25.122054831008963</c:v>
                </c:pt>
                <c:pt idx="285">
                  <c:v>25.039571089729559</c:v>
                </c:pt>
                <c:pt idx="286">
                  <c:v>24.973051943536497</c:v>
                </c:pt>
                <c:pt idx="287">
                  <c:v>24.899880882724123</c:v>
                </c:pt>
                <c:pt idx="288">
                  <c:v>24.854647863312842</c:v>
                </c:pt>
                <c:pt idx="289">
                  <c:v>24.825379438987888</c:v>
                </c:pt>
                <c:pt idx="290">
                  <c:v>24.768172973261855</c:v>
                </c:pt>
                <c:pt idx="291">
                  <c:v>24.641786595495027</c:v>
                </c:pt>
                <c:pt idx="292">
                  <c:v>24.593892810236021</c:v>
                </c:pt>
                <c:pt idx="293">
                  <c:v>24.454202603230584</c:v>
                </c:pt>
                <c:pt idx="294">
                  <c:v>24.23601980371733</c:v>
                </c:pt>
                <c:pt idx="295">
                  <c:v>24.067061172386939</c:v>
                </c:pt>
                <c:pt idx="296">
                  <c:v>23.919388667838341</c:v>
                </c:pt>
                <c:pt idx="297">
                  <c:v>23.961960921401896</c:v>
                </c:pt>
                <c:pt idx="298">
                  <c:v>26.363302098971566</c:v>
                </c:pt>
                <c:pt idx="299">
                  <c:v>27.857322122467817</c:v>
                </c:pt>
                <c:pt idx="300">
                  <c:v>25.032919175110255</c:v>
                </c:pt>
                <c:pt idx="301">
                  <c:v>23.863512585036162</c:v>
                </c:pt>
                <c:pt idx="302">
                  <c:v>23.219607249887289</c:v>
                </c:pt>
                <c:pt idx="303">
                  <c:v>22.892333050617403</c:v>
                </c:pt>
                <c:pt idx="304">
                  <c:v>22.741999780221075</c:v>
                </c:pt>
                <c:pt idx="305">
                  <c:v>22.627586848769003</c:v>
                </c:pt>
                <c:pt idx="306">
                  <c:v>22.442663622352285</c:v>
                </c:pt>
                <c:pt idx="307">
                  <c:v>22.216498525295862</c:v>
                </c:pt>
                <c:pt idx="308">
                  <c:v>21.990333428239438</c:v>
                </c:pt>
                <c:pt idx="309">
                  <c:v>21.730908758086482</c:v>
                </c:pt>
                <c:pt idx="310">
                  <c:v>21.466162556238078</c:v>
                </c:pt>
                <c:pt idx="311">
                  <c:v>21.247979756724824</c:v>
                </c:pt>
                <c:pt idx="312">
                  <c:v>21.025805808439987</c:v>
                </c:pt>
                <c:pt idx="313">
                  <c:v>20.832900284480097</c:v>
                </c:pt>
                <c:pt idx="314">
                  <c:v>20.605404804499813</c:v>
                </c:pt>
                <c:pt idx="315">
                  <c:v>20.256844478448148</c:v>
                </c:pt>
                <c:pt idx="316">
                  <c:v>19.897641089005596</c:v>
                </c:pt>
                <c:pt idx="317">
                  <c:v>19.558393443420961</c:v>
                </c:pt>
                <c:pt idx="318">
                  <c:v>19.353514473146319</c:v>
                </c:pt>
                <c:pt idx="319">
                  <c:v>19.062160612820694</c:v>
                </c:pt>
                <c:pt idx="320">
                  <c:v>18.693644542911112</c:v>
                </c:pt>
                <c:pt idx="321">
                  <c:v>18.27590430481866</c:v>
                </c:pt>
                <c:pt idx="322">
                  <c:v>17.878119810584124</c:v>
                </c:pt>
                <c:pt idx="323">
                  <c:v>17.490978379740483</c:v>
                </c:pt>
                <c:pt idx="324">
                  <c:v>17.086541970886646</c:v>
                </c:pt>
                <c:pt idx="325">
                  <c:v>16.671462498641915</c:v>
                </c:pt>
                <c:pt idx="326">
                  <c:v>16.229775367919963</c:v>
                </c:pt>
                <c:pt idx="327">
                  <c:v>15.765471727492367</c:v>
                </c:pt>
                <c:pt idx="328">
                  <c:v>15.278551577359126</c:v>
                </c:pt>
                <c:pt idx="329">
                  <c:v>14.778327597987271</c:v>
                </c:pt>
                <c:pt idx="330">
                  <c:v>14.252826343062056</c:v>
                </c:pt>
                <c:pt idx="331">
                  <c:v>13.69140474919258</c:v>
                </c:pt>
                <c:pt idx="332">
                  <c:v>13.111357794389049</c:v>
                </c:pt>
                <c:pt idx="333">
                  <c:v>12.486077820174234</c:v>
                </c:pt>
                <c:pt idx="334">
                  <c:v>11.839511719177636</c:v>
                </c:pt>
                <c:pt idx="335">
                  <c:v>11.125096089064115</c:v>
                </c:pt>
                <c:pt idx="336">
                  <c:v>10.404028544331283</c:v>
                </c:pt>
                <c:pt idx="337">
                  <c:v>9.7162205726949864</c:v>
                </c:pt>
                <c:pt idx="338">
                  <c:v>9.051029110764329</c:v>
                </c:pt>
                <c:pt idx="339">
                  <c:v>8.5960381508037607</c:v>
                </c:pt>
                <c:pt idx="340">
                  <c:v>8.2009144224169539</c:v>
                </c:pt>
                <c:pt idx="341">
                  <c:v>7.487829175227291</c:v>
                </c:pt>
                <c:pt idx="342">
                  <c:v>6.9503544739873213</c:v>
                </c:pt>
                <c:pt idx="343">
                  <c:v>6.4075582410519054</c:v>
                </c:pt>
                <c:pt idx="344">
                  <c:v>6.2532338218839936</c:v>
                </c:pt>
                <c:pt idx="345">
                  <c:v>5.8514581788778788</c:v>
                </c:pt>
                <c:pt idx="346">
                  <c:v>5.1290602512211878</c:v>
                </c:pt>
                <c:pt idx="347">
                  <c:v>4.6062197621436916</c:v>
                </c:pt>
                <c:pt idx="348">
                  <c:v>4.1419161217160942</c:v>
                </c:pt>
                <c:pt idx="349">
                  <c:v>3.7680785201110654</c:v>
                </c:pt>
                <c:pt idx="350">
                  <c:v>3.4221789599071246</c:v>
                </c:pt>
                <c:pt idx="351">
                  <c:v>3.0709578680077394</c:v>
                </c:pt>
                <c:pt idx="352">
                  <c:v>2.77694324183439</c:v>
                </c:pt>
                <c:pt idx="353">
                  <c:v>2.5228401033768786</c:v>
                </c:pt>
                <c:pt idx="354">
                  <c:v>2.3232826647976839</c:v>
                </c:pt>
                <c:pt idx="355">
                  <c:v>2.1636367139343253</c:v>
                </c:pt>
                <c:pt idx="356">
                  <c:v>1.9999996142993848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5.0465768918361453</c:v>
                </c:pt>
                <c:pt idx="1">
                  <c:v>4.4545564907178621</c:v>
                </c:pt>
                <c:pt idx="2">
                  <c:v>3.8000080921780972</c:v>
                </c:pt>
                <c:pt idx="3">
                  <c:v>3.5658606975785063</c:v>
                </c:pt>
                <c:pt idx="4">
                  <c:v>3.4075451296390105</c:v>
                </c:pt>
                <c:pt idx="5">
                  <c:v>3.1361470131713034</c:v>
                </c:pt>
                <c:pt idx="6">
                  <c:v>2.8022208992821143</c:v>
                </c:pt>
                <c:pt idx="7">
                  <c:v>2.5707342705302461</c:v>
                </c:pt>
                <c:pt idx="8">
                  <c:v>2.4270529147532245</c:v>
                </c:pt>
                <c:pt idx="9">
                  <c:v>2.3658553002556042</c:v>
                </c:pt>
                <c:pt idx="10">
                  <c:v>2.3711768319510496</c:v>
                </c:pt>
                <c:pt idx="11">
                  <c:v>2.4616428707736184</c:v>
                </c:pt>
                <c:pt idx="12">
                  <c:v>2.677164904439151</c:v>
                </c:pt>
                <c:pt idx="13">
                  <c:v>2.8873654064092382</c:v>
                </c:pt>
                <c:pt idx="14">
                  <c:v>2.9286072770489389</c:v>
                </c:pt>
                <c:pt idx="15">
                  <c:v>2.9286072770489389</c:v>
                </c:pt>
                <c:pt idx="16">
                  <c:v>2.9485630209068585</c:v>
                </c:pt>
                <c:pt idx="17">
                  <c:v>2.8634185137797346</c:v>
                </c:pt>
                <c:pt idx="18">
                  <c:v>2.5946811631597497</c:v>
                </c:pt>
                <c:pt idx="19">
                  <c:v>2.3246134296159036</c:v>
                </c:pt>
                <c:pt idx="20">
                  <c:v>2.2168524127831377</c:v>
                </c:pt>
                <c:pt idx="21">
                  <c:v>2.1782713079911593</c:v>
                </c:pt>
                <c:pt idx="22">
                  <c:v>2.1569851812093788</c:v>
                </c:pt>
                <c:pt idx="23">
                  <c:v>2.1543244153616561</c:v>
                </c:pt>
                <c:pt idx="24">
                  <c:v>2.13835982027532</c:v>
                </c:pt>
                <c:pt idx="25">
                  <c:v>2.1011090984072034</c:v>
                </c:pt>
                <c:pt idx="26">
                  <c:v>2.0572064619197805</c:v>
                </c:pt>
                <c:pt idx="27">
                  <c:v>2.0279380375948315</c:v>
                </c:pt>
                <c:pt idx="28">
                  <c:v>2.0066519108130505</c:v>
                </c:pt>
                <c:pt idx="29">
                  <c:v>1.999999996193744</c:v>
                </c:pt>
                <c:pt idx="30">
                  <c:v>2.0053215278891892</c:v>
                </c:pt>
                <c:pt idx="31">
                  <c:v>2.0079822937369118</c:v>
                </c:pt>
                <c:pt idx="32">
                  <c:v>2.0093126766607732</c:v>
                </c:pt>
                <c:pt idx="33">
                  <c:v>2.0359203351379995</c:v>
                </c:pt>
                <c:pt idx="34">
                  <c:v>2.3871414270373852</c:v>
                </c:pt>
                <c:pt idx="35">
                  <c:v>3.4048843637912878</c:v>
                </c:pt>
                <c:pt idx="36">
                  <c:v>4.1711849279354034</c:v>
                </c:pt>
                <c:pt idx="37">
                  <c:v>4.3428043251135122</c:v>
                </c:pt>
                <c:pt idx="38">
                  <c:v>4.4651995541087528</c:v>
                </c:pt>
                <c:pt idx="39">
                  <c:v>4.3654208348191545</c:v>
                </c:pt>
                <c:pt idx="40">
                  <c:v>3.5246188269388061</c:v>
                </c:pt>
                <c:pt idx="41">
                  <c:v>2.6199584387131147</c:v>
                </c:pt>
                <c:pt idx="42">
                  <c:v>2.2940146223670936</c:v>
                </c:pt>
                <c:pt idx="43">
                  <c:v>2.2301562420217507</c:v>
                </c:pt>
                <c:pt idx="44">
                  <c:v>2.2727284955853126</c:v>
                </c:pt>
                <c:pt idx="45">
                  <c:v>2.3964541075044146</c:v>
                </c:pt>
                <c:pt idx="46">
                  <c:v>2.4749467000122318</c:v>
                </c:pt>
                <c:pt idx="47">
                  <c:v>2.4789378487838158</c:v>
                </c:pt>
                <c:pt idx="48">
                  <c:v>2.4363655952202539</c:v>
                </c:pt>
                <c:pt idx="49">
                  <c:v>2.3472299393215459</c:v>
                </c:pt>
                <c:pt idx="50">
                  <c:v>2.2847019419000643</c:v>
                </c:pt>
                <c:pt idx="51">
                  <c:v>2.2807107931284802</c:v>
                </c:pt>
                <c:pt idx="52">
                  <c:v>2.3113096003772906</c:v>
                </c:pt>
                <c:pt idx="53">
                  <c:v>2.3339261100829329</c:v>
                </c:pt>
                <c:pt idx="54">
                  <c:v>2.3618641514840206</c:v>
                </c:pt>
                <c:pt idx="55">
                  <c:v>2.3818198953419403</c:v>
                </c:pt>
                <c:pt idx="56">
                  <c:v>2.4031060221237213</c:v>
                </c:pt>
                <c:pt idx="57">
                  <c:v>2.4483390415350055</c:v>
                </c:pt>
                <c:pt idx="58">
                  <c:v>2.5707342705302461</c:v>
                </c:pt>
                <c:pt idx="59">
                  <c:v>2.9498934038307199</c:v>
                </c:pt>
                <c:pt idx="60">
                  <c:v>3.4660819782889085</c:v>
                </c:pt>
                <c:pt idx="61">
                  <c:v>3.7853738800156229</c:v>
                </c:pt>
                <c:pt idx="62">
                  <c:v>3.8718487700666078</c:v>
                </c:pt>
                <c:pt idx="63">
                  <c:v>3.5033327001570251</c:v>
                </c:pt>
                <c:pt idx="64">
                  <c:v>3.0749493986736827</c:v>
                </c:pt>
                <c:pt idx="65">
                  <c:v>2.9485630209068585</c:v>
                </c:pt>
                <c:pt idx="66">
                  <c:v>2.9538845526023034</c:v>
                </c:pt>
                <c:pt idx="67">
                  <c:v>2.9711795306125008</c:v>
                </c:pt>
                <c:pt idx="68">
                  <c:v>3.0097606354044784</c:v>
                </c:pt>
                <c:pt idx="69">
                  <c:v>3.156102757029223</c:v>
                </c:pt>
                <c:pt idx="70">
                  <c:v>3.3676336419231712</c:v>
                </c:pt>
                <c:pt idx="71">
                  <c:v>3.5326011244819737</c:v>
                </c:pt>
                <c:pt idx="72">
                  <c:v>3.6057721852943456</c:v>
                </c:pt>
                <c:pt idx="73">
                  <c:v>3.5658606975785063</c:v>
                </c:pt>
                <c:pt idx="74">
                  <c:v>3.4873681050706891</c:v>
                </c:pt>
                <c:pt idx="75">
                  <c:v>3.4434654685832657</c:v>
                </c:pt>
                <c:pt idx="76">
                  <c:v>3.6430229071624627</c:v>
                </c:pt>
                <c:pt idx="77">
                  <c:v>3.9809401698232358</c:v>
                </c:pt>
                <c:pt idx="78">
                  <c:v>3.9609844259653153</c:v>
                </c:pt>
                <c:pt idx="79">
                  <c:v>3.8678576212950242</c:v>
                </c:pt>
                <c:pt idx="80">
                  <c:v>3.9157514065540306</c:v>
                </c:pt>
                <c:pt idx="81">
                  <c:v>3.9729578722800678</c:v>
                </c:pt>
                <c:pt idx="82">
                  <c:v>3.9330463845642285</c:v>
                </c:pt>
                <c:pt idx="83">
                  <c:v>3.8598753237518562</c:v>
                </c:pt>
                <c:pt idx="84">
                  <c:v>3.8971260456199728</c:v>
                </c:pt>
                <c:pt idx="85">
                  <c:v>3.9463502138028415</c:v>
                </c:pt>
                <c:pt idx="86">
                  <c:v>4.1272822914479796</c:v>
                </c:pt>
                <c:pt idx="87">
                  <c:v>4.4798337662712271</c:v>
                </c:pt>
                <c:pt idx="88">
                  <c:v>4.6873735023935907</c:v>
                </c:pt>
                <c:pt idx="89">
                  <c:v>4.6900342682413143</c:v>
                </c:pt>
                <c:pt idx="90">
                  <c:v>4.8749574946580356</c:v>
                </c:pt>
                <c:pt idx="91">
                  <c:v>5.3033407961413781</c:v>
                </c:pt>
                <c:pt idx="92">
                  <c:v>7.5769652130203582</c:v>
                </c:pt>
                <c:pt idx="93">
                  <c:v>11.033300049212043</c:v>
                </c:pt>
                <c:pt idx="94">
                  <c:v>8.2315136115601213</c:v>
                </c:pt>
                <c:pt idx="95">
                  <c:v>5.5188628298069098</c:v>
                </c:pt>
                <c:pt idx="96">
                  <c:v>4.4332703639360815</c:v>
                </c:pt>
                <c:pt idx="97">
                  <c:v>4.9002347702114015</c:v>
                </c:pt>
                <c:pt idx="98">
                  <c:v>11.033300049212043</c:v>
                </c:pt>
                <c:pt idx="99">
                  <c:v>14.800944489587275</c:v>
                </c:pt>
                <c:pt idx="100">
                  <c:v>11.569444367528151</c:v>
                </c:pt>
                <c:pt idx="101">
                  <c:v>15.452832122279315</c:v>
                </c:pt>
                <c:pt idx="102">
                  <c:v>13.776549638214064</c:v>
                </c:pt>
                <c:pt idx="103">
                  <c:v>8.4230887525961506</c:v>
                </c:pt>
                <c:pt idx="104">
                  <c:v>6.1667593137273693</c:v>
                </c:pt>
                <c:pt idx="105">
                  <c:v>4.9148689823738749</c:v>
                </c:pt>
                <c:pt idx="106">
                  <c:v>4.6261758878959718</c:v>
                </c:pt>
                <c:pt idx="107">
                  <c:v>4.9521197042419924</c:v>
                </c:pt>
                <c:pt idx="108">
                  <c:v>7.0700893190291989</c:v>
                </c:pt>
                <c:pt idx="109">
                  <c:v>7.6208678495077811</c:v>
                </c:pt>
                <c:pt idx="110">
                  <c:v>6.2000188868239015</c:v>
                </c:pt>
                <c:pt idx="111">
                  <c:v>5.634606144182845</c:v>
                </c:pt>
                <c:pt idx="112">
                  <c:v>5.3991283666593928</c:v>
                </c:pt>
                <c:pt idx="113">
                  <c:v>10.217775316885058</c:v>
                </c:pt>
                <c:pt idx="114">
                  <c:v>14.670566963048866</c:v>
                </c:pt>
                <c:pt idx="115">
                  <c:v>10.566335642936723</c:v>
                </c:pt>
                <c:pt idx="116">
                  <c:v>6.9570067705009873</c:v>
                </c:pt>
                <c:pt idx="117">
                  <c:v>5.440370237299093</c:v>
                </c:pt>
                <c:pt idx="118">
                  <c:v>5.363208027715137</c:v>
                </c:pt>
                <c:pt idx="119">
                  <c:v>6.4767385349870539</c:v>
                </c:pt>
                <c:pt idx="120">
                  <c:v>6.8931483901556438</c:v>
                </c:pt>
                <c:pt idx="121">
                  <c:v>9.1547993607198705</c:v>
                </c:pt>
                <c:pt idx="122">
                  <c:v>28.502558222434914</c:v>
                </c:pt>
                <c:pt idx="123">
                  <c:v>32.401910572272413</c:v>
                </c:pt>
                <c:pt idx="124">
                  <c:v>16.015584099072647</c:v>
                </c:pt>
                <c:pt idx="125">
                  <c:v>8.6692095935104945</c:v>
                </c:pt>
                <c:pt idx="126">
                  <c:v>6.2465822891590479</c:v>
                </c:pt>
                <c:pt idx="127">
                  <c:v>6.2918153085703317</c:v>
                </c:pt>
                <c:pt idx="128">
                  <c:v>34.148703351302316</c:v>
                </c:pt>
                <c:pt idx="129">
                  <c:v>88.501497705656163</c:v>
                </c:pt>
                <c:pt idx="130">
                  <c:v>64.192740920862292</c:v>
                </c:pt>
                <c:pt idx="131">
                  <c:v>31.517205927904637</c:v>
                </c:pt>
                <c:pt idx="132">
                  <c:v>17.620025905249392</c:v>
                </c:pt>
                <c:pt idx="133">
                  <c:v>13.894953718437721</c:v>
                </c:pt>
                <c:pt idx="134">
                  <c:v>14.922009335658654</c:v>
                </c:pt>
                <c:pt idx="135">
                  <c:v>32.622754137633393</c:v>
                </c:pt>
                <c:pt idx="136">
                  <c:v>26.330042907769393</c:v>
                </c:pt>
                <c:pt idx="137">
                  <c:v>12.823995464729368</c:v>
                </c:pt>
                <c:pt idx="138">
                  <c:v>7.3840596890604679</c:v>
                </c:pt>
                <c:pt idx="139">
                  <c:v>5.8581104753915447</c:v>
                </c:pt>
                <c:pt idx="140">
                  <c:v>5.8913700484880769</c:v>
                </c:pt>
                <c:pt idx="141">
                  <c:v>5.6785087806702688</c:v>
                </c:pt>
                <c:pt idx="142">
                  <c:v>5.5122109151876035</c:v>
                </c:pt>
                <c:pt idx="143">
                  <c:v>5.4669778957763189</c:v>
                </c:pt>
                <c:pt idx="144">
                  <c:v>5.4297271739082023</c:v>
                </c:pt>
                <c:pt idx="145">
                  <c:v>5.2394824157960356</c:v>
                </c:pt>
                <c:pt idx="146">
                  <c:v>5.1756240354506922</c:v>
                </c:pt>
                <c:pt idx="147">
                  <c:v>5.1370429306587138</c:v>
                </c:pt>
                <c:pt idx="148">
                  <c:v>5.109104889257627</c:v>
                </c:pt>
                <c:pt idx="149">
                  <c:v>5.2062228426995016</c:v>
                </c:pt>
                <c:pt idx="150">
                  <c:v>5.363208027715137</c:v>
                </c:pt>
                <c:pt idx="151">
                  <c:v>5.2700812230448459</c:v>
                </c:pt>
                <c:pt idx="152">
                  <c:v>5.2607685425778161</c:v>
                </c:pt>
                <c:pt idx="153">
                  <c:v>6.1042313163058868</c:v>
                </c:pt>
                <c:pt idx="154">
                  <c:v>5.7397063951678877</c:v>
                </c:pt>
                <c:pt idx="155">
                  <c:v>5.1197479526485177</c:v>
                </c:pt>
                <c:pt idx="156">
                  <c:v>4.8523409849523933</c:v>
                </c:pt>
                <c:pt idx="157">
                  <c:v>4.7153115437946784</c:v>
                </c:pt>
                <c:pt idx="158">
                  <c:v>4.6647569926879484</c:v>
                </c:pt>
                <c:pt idx="159">
                  <c:v>4.5729605709415182</c:v>
                </c:pt>
                <c:pt idx="160">
                  <c:v>5.184936715917722</c:v>
                </c:pt>
                <c:pt idx="161">
                  <c:v>6.5060069593120025</c:v>
                </c:pt>
                <c:pt idx="162">
                  <c:v>5.5986858052385893</c:v>
                </c:pt>
                <c:pt idx="163">
                  <c:v>4.8337156240183354</c:v>
                </c:pt>
                <c:pt idx="164">
                  <c:v>4.6115416757334966</c:v>
                </c:pt>
                <c:pt idx="165">
                  <c:v>4.7472407339673506</c:v>
                </c:pt>
                <c:pt idx="166">
                  <c:v>4.5543352100074603</c:v>
                </c:pt>
                <c:pt idx="167">
                  <c:v>4.4651995541087528</c:v>
                </c:pt>
                <c:pt idx="168">
                  <c:v>4.421296917621329</c:v>
                </c:pt>
                <c:pt idx="169">
                  <c:v>4.5210756369109273</c:v>
                </c:pt>
                <c:pt idx="170">
                  <c:v>4.6607658439163648</c:v>
                </c:pt>
                <c:pt idx="171">
                  <c:v>4.7033380974799268</c:v>
                </c:pt>
                <c:pt idx="172">
                  <c:v>4.8297244752467519</c:v>
                </c:pt>
                <c:pt idx="173">
                  <c:v>4.812429497236554</c:v>
                </c:pt>
                <c:pt idx="174">
                  <c:v>4.7286153730332927</c:v>
                </c:pt>
                <c:pt idx="175">
                  <c:v>4.5197452539870664</c:v>
                </c:pt>
                <c:pt idx="176">
                  <c:v>4.3920284932963805</c:v>
                </c:pt>
                <c:pt idx="177">
                  <c:v>4.3521170055805412</c:v>
                </c:pt>
                <c:pt idx="178">
                  <c:v>6.9556763875771264</c:v>
                </c:pt>
                <c:pt idx="179">
                  <c:v>28.764643658435592</c:v>
                </c:pt>
                <c:pt idx="180">
                  <c:v>31.452017164635439</c:v>
                </c:pt>
                <c:pt idx="181">
                  <c:v>14.278104000509781</c:v>
                </c:pt>
                <c:pt idx="182">
                  <c:v>7.6434843592134243</c:v>
                </c:pt>
                <c:pt idx="183">
                  <c:v>4.9268424286886274</c:v>
                </c:pt>
                <c:pt idx="184">
                  <c:v>4.5729605709415182</c:v>
                </c:pt>
                <c:pt idx="185">
                  <c:v>4.4678603199564755</c:v>
                </c:pt>
                <c:pt idx="186">
                  <c:v>4.3002320715499502</c:v>
                </c:pt>
                <c:pt idx="187">
                  <c:v>4.2217394790421325</c:v>
                </c:pt>
                <c:pt idx="188">
                  <c:v>4.2709636472250008</c:v>
                </c:pt>
                <c:pt idx="189">
                  <c:v>4.2975713057022276</c:v>
                </c:pt>
                <c:pt idx="190">
                  <c:v>4.2616509667579718</c:v>
                </c:pt>
                <c:pt idx="191">
                  <c:v>4.2150875644228263</c:v>
                </c:pt>
                <c:pt idx="192">
                  <c:v>4.1844887571740159</c:v>
                </c:pt>
                <c:pt idx="193">
                  <c:v>4.1645330133160963</c:v>
                </c:pt>
                <c:pt idx="194">
                  <c:v>4.1286126743718405</c:v>
                </c:pt>
                <c:pt idx="195">
                  <c:v>4.1219607597525343</c:v>
                </c:pt>
                <c:pt idx="196">
                  <c:v>4.1113176963616436</c:v>
                </c:pt>
                <c:pt idx="197">
                  <c:v>4.1059961646661982</c:v>
                </c:pt>
                <c:pt idx="198">
                  <c:v>4.0833796549605559</c:v>
                </c:pt>
                <c:pt idx="199">
                  <c:v>4.1605418645445127</c:v>
                </c:pt>
                <c:pt idx="200">
                  <c:v>4.3295004958748988</c:v>
                </c:pt>
                <c:pt idx="201">
                  <c:v>4.3507866226566794</c:v>
                </c:pt>
                <c:pt idx="202">
                  <c:v>4.3973500249918249</c:v>
                </c:pt>
                <c:pt idx="203">
                  <c:v>4.3773942811339062</c:v>
                </c:pt>
                <c:pt idx="204">
                  <c:v>4.3002320715499502</c:v>
                </c:pt>
                <c:pt idx="205">
                  <c:v>4.2323825424330224</c:v>
                </c:pt>
                <c:pt idx="206">
                  <c:v>4.2031141181080738</c:v>
                </c:pt>
                <c:pt idx="207">
                  <c:v>4.1911406717933222</c:v>
                </c:pt>
                <c:pt idx="208">
                  <c:v>4.1392557377627313</c:v>
                </c:pt>
                <c:pt idx="209">
                  <c:v>4.1033353988184764</c:v>
                </c:pt>
                <c:pt idx="210">
                  <c:v>4.0767277403412496</c:v>
                </c:pt>
                <c:pt idx="211">
                  <c:v>4.0940227183514466</c:v>
                </c:pt>
                <c:pt idx="212">
                  <c:v>4.0980138671230311</c:v>
                </c:pt>
                <c:pt idx="213">
                  <c:v>4.0607631452549136</c:v>
                </c:pt>
                <c:pt idx="214">
                  <c:v>4.0527808477117464</c:v>
                </c:pt>
                <c:pt idx="215">
                  <c:v>4.0541112306356073</c:v>
                </c:pt>
                <c:pt idx="216">
                  <c:v>4.0607631452549136</c:v>
                </c:pt>
                <c:pt idx="217">
                  <c:v>4.0807188891128341</c:v>
                </c:pt>
                <c:pt idx="218">
                  <c:v>4.0541112306356073</c:v>
                </c:pt>
                <c:pt idx="219">
                  <c:v>4.0248428063106587</c:v>
                </c:pt>
                <c:pt idx="220">
                  <c:v>4.0408074013969948</c:v>
                </c:pt>
                <c:pt idx="221">
                  <c:v>4.0447985501685784</c:v>
                </c:pt>
                <c:pt idx="222">
                  <c:v>4.0620935281787753</c:v>
                </c:pt>
                <c:pt idx="223">
                  <c:v>4.064754294026498</c:v>
                </c:pt>
                <c:pt idx="224">
                  <c:v>4.0421377843208557</c:v>
                </c:pt>
                <c:pt idx="225">
                  <c:v>4.0341554867776876</c:v>
                </c:pt>
                <c:pt idx="226">
                  <c:v>4.0261731892345196</c:v>
                </c:pt>
                <c:pt idx="227">
                  <c:v>4.0181908916913525</c:v>
                </c:pt>
                <c:pt idx="228">
                  <c:v>4.0115389770720453</c:v>
                </c:pt>
                <c:pt idx="229">
                  <c:v>4.0062174453766</c:v>
                </c:pt>
                <c:pt idx="230">
                  <c:v>4.0048870624527391</c:v>
                </c:pt>
                <c:pt idx="231">
                  <c:v>4.0022262966050164</c:v>
                </c:pt>
                <c:pt idx="232">
                  <c:v>4.0168605087674907</c:v>
                </c:pt>
                <c:pt idx="233">
                  <c:v>4.0275035721583814</c:v>
                </c:pt>
                <c:pt idx="234">
                  <c:v>4.022182040462936</c:v>
                </c:pt>
                <c:pt idx="235">
                  <c:v>4.0155301258436298</c:v>
                </c:pt>
                <c:pt idx="236">
                  <c:v>4.0088782112243226</c:v>
                </c:pt>
                <c:pt idx="237">
                  <c:v>4.0008959136811555</c:v>
                </c:pt>
                <c:pt idx="238">
                  <c:v>3.9995655307572937</c:v>
                </c:pt>
                <c:pt idx="239">
                  <c:v>4.0088782112243226</c:v>
                </c:pt>
                <c:pt idx="240">
                  <c:v>4.0248428063106587</c:v>
                </c:pt>
                <c:pt idx="241">
                  <c:v>4.0275035721583814</c:v>
                </c:pt>
                <c:pt idx="242">
                  <c:v>4.0181908916913525</c:v>
                </c:pt>
                <c:pt idx="243">
                  <c:v>4.0235124233867978</c:v>
                </c:pt>
                <c:pt idx="244">
                  <c:v>4.0181908916913525</c:v>
                </c:pt>
                <c:pt idx="245">
                  <c:v>4.014199742919768</c:v>
                </c:pt>
                <c:pt idx="246">
                  <c:v>4.0341554867776876</c:v>
                </c:pt>
                <c:pt idx="247">
                  <c:v>4.0434681672447166</c:v>
                </c:pt>
                <c:pt idx="248">
                  <c:v>4.0275035721583814</c:v>
                </c:pt>
                <c:pt idx="249">
                  <c:v>4.0328251038538268</c:v>
                </c:pt>
                <c:pt idx="250">
                  <c:v>4.047459316016301</c:v>
                </c:pt>
                <c:pt idx="251">
                  <c:v>4.0714062086458043</c:v>
                </c:pt>
                <c:pt idx="252">
                  <c:v>4.0620935281787753</c:v>
                </c:pt>
                <c:pt idx="253">
                  <c:v>4.0461289330924393</c:v>
                </c:pt>
                <c:pt idx="254">
                  <c:v>4.0700758257219434</c:v>
                </c:pt>
                <c:pt idx="255">
                  <c:v>4.1206303768286734</c:v>
                </c:pt>
                <c:pt idx="256">
                  <c:v>4.0847100378844177</c:v>
                </c:pt>
                <c:pt idx="257">
                  <c:v>4.0700758257219434</c:v>
                </c:pt>
                <c:pt idx="258">
                  <c:v>4.0887011866560012</c:v>
                </c:pt>
                <c:pt idx="259">
                  <c:v>4.0714062086458043</c:v>
                </c:pt>
                <c:pt idx="260">
                  <c:v>4.0634239111026371</c:v>
                </c:pt>
                <c:pt idx="261">
                  <c:v>4.0700758257219434</c:v>
                </c:pt>
                <c:pt idx="262">
                  <c:v>4.0727365915696661</c:v>
                </c:pt>
                <c:pt idx="263">
                  <c:v>4.0740669744935269</c:v>
                </c:pt>
                <c:pt idx="264">
                  <c:v>4.0714062086458043</c:v>
                </c:pt>
                <c:pt idx="265">
                  <c:v>4.0687454427980816</c:v>
                </c:pt>
                <c:pt idx="266">
                  <c:v>4.0727365915696661</c:v>
                </c:pt>
                <c:pt idx="267">
                  <c:v>4.0727365915696661</c:v>
                </c:pt>
                <c:pt idx="268">
                  <c:v>4.0807188891128341</c:v>
                </c:pt>
                <c:pt idx="269">
                  <c:v>4.0926923354275857</c:v>
                </c:pt>
                <c:pt idx="270">
                  <c:v>4.0913619525037239</c:v>
                </c:pt>
                <c:pt idx="271">
                  <c:v>4.1020050158946146</c:v>
                </c:pt>
                <c:pt idx="272">
                  <c:v>4.1166392280570889</c:v>
                </c:pt>
                <c:pt idx="273">
                  <c:v>4.1166392280570889</c:v>
                </c:pt>
                <c:pt idx="274">
                  <c:v>4.10732654759006</c:v>
                </c:pt>
                <c:pt idx="275">
                  <c:v>4.1086569305139209</c:v>
                </c:pt>
                <c:pt idx="276">
                  <c:v>4.1020050158946146</c:v>
                </c:pt>
                <c:pt idx="277">
                  <c:v>4.1046657817423373</c:v>
                </c:pt>
                <c:pt idx="278">
                  <c:v>4.1219607597525343</c:v>
                </c:pt>
                <c:pt idx="279">
                  <c:v>4.1419165036104539</c:v>
                </c:pt>
                <c:pt idx="280">
                  <c:v>4.1339342060672859</c:v>
                </c:pt>
                <c:pt idx="281">
                  <c:v>4.1286126743718405</c:v>
                </c:pt>
                <c:pt idx="282">
                  <c:v>4.124621525600257</c:v>
                </c:pt>
                <c:pt idx="283">
                  <c:v>4.1272822914479796</c:v>
                </c:pt>
                <c:pt idx="284">
                  <c:v>4.132603823143425</c:v>
                </c:pt>
                <c:pt idx="285">
                  <c:v>4.1445772694581766</c:v>
                </c:pt>
                <c:pt idx="286">
                  <c:v>4.149898801153622</c:v>
                </c:pt>
                <c:pt idx="287">
                  <c:v>4.1525595670013447</c:v>
                </c:pt>
                <c:pt idx="288">
                  <c:v>4.1632026303922354</c:v>
                </c:pt>
                <c:pt idx="289">
                  <c:v>4.175176076706987</c:v>
                </c:pt>
                <c:pt idx="290">
                  <c:v>4.183158374250155</c:v>
                </c:pt>
                <c:pt idx="291">
                  <c:v>4.2230698619659943</c:v>
                </c:pt>
                <c:pt idx="292">
                  <c:v>4.413314620078161</c:v>
                </c:pt>
                <c:pt idx="293">
                  <c:v>4.4346007468599424</c:v>
                </c:pt>
                <c:pt idx="294">
                  <c:v>4.3095447520169792</c:v>
                </c:pt>
                <c:pt idx="295">
                  <c:v>4.2643117326056945</c:v>
                </c:pt>
                <c:pt idx="296">
                  <c:v>4.2470167545954975</c:v>
                </c:pt>
                <c:pt idx="297">
                  <c:v>4.2456863716716366</c:v>
                </c:pt>
                <c:pt idx="298">
                  <c:v>4.2616509667579718</c:v>
                </c:pt>
                <c:pt idx="299">
                  <c:v>4.2616509667579718</c:v>
                </c:pt>
                <c:pt idx="300">
                  <c:v>4.2722940301488617</c:v>
                </c:pt>
                <c:pt idx="301">
                  <c:v>4.2842674764636142</c:v>
                </c:pt>
                <c:pt idx="302">
                  <c:v>4.2949105398545049</c:v>
                </c:pt>
                <c:pt idx="303">
                  <c:v>4.3055536032453956</c:v>
                </c:pt>
                <c:pt idx="304">
                  <c:v>4.3268397300271761</c:v>
                </c:pt>
                <c:pt idx="305">
                  <c:v>4.3454650909612349</c:v>
                </c:pt>
                <c:pt idx="306">
                  <c:v>4.3574385372759856</c:v>
                </c:pt>
                <c:pt idx="307">
                  <c:v>4.3587689201998483</c:v>
                </c:pt>
                <c:pt idx="308">
                  <c:v>4.3614296860475701</c:v>
                </c:pt>
                <c:pt idx="309">
                  <c:v>4.3680816006668763</c:v>
                </c:pt>
                <c:pt idx="310">
                  <c:v>4.3760638982100453</c:v>
                </c:pt>
                <c:pt idx="311">
                  <c:v>4.4119842371543001</c:v>
                </c:pt>
                <c:pt idx="312">
                  <c:v>4.4385918956315269</c:v>
                </c:pt>
                <c:pt idx="313">
                  <c:v>4.4279488322406362</c:v>
                </c:pt>
                <c:pt idx="314">
                  <c:v>4.4385918956315269</c:v>
                </c:pt>
                <c:pt idx="315">
                  <c:v>4.4479045760985549</c:v>
                </c:pt>
                <c:pt idx="316">
                  <c:v>4.4518957248701394</c:v>
                </c:pt>
                <c:pt idx="317">
                  <c:v>4.4598780224133074</c:v>
                </c:pt>
                <c:pt idx="318">
                  <c:v>4.4678603199564755</c:v>
                </c:pt>
                <c:pt idx="319">
                  <c:v>4.4758426174996435</c:v>
                </c:pt>
                <c:pt idx="320">
                  <c:v>4.4971287442814241</c:v>
                </c:pt>
                <c:pt idx="321">
                  <c:v>4.5184148710632055</c:v>
                </c:pt>
                <c:pt idx="322">
                  <c:v>4.5543352100074603</c:v>
                </c:pt>
                <c:pt idx="323">
                  <c:v>4.5676390392460737</c:v>
                </c:pt>
                <c:pt idx="324">
                  <c:v>4.57429095386538</c:v>
                </c:pt>
                <c:pt idx="325">
                  <c:v>4.5929163147994378</c:v>
                </c:pt>
                <c:pt idx="326">
                  <c:v>4.6142024415812193</c:v>
                </c:pt>
                <c:pt idx="327">
                  <c:v>4.6381493342107234</c:v>
                </c:pt>
                <c:pt idx="328">
                  <c:v>4.6620962268402266</c:v>
                </c:pt>
                <c:pt idx="329">
                  <c:v>4.6793912048504236</c:v>
                </c:pt>
                <c:pt idx="330">
                  <c:v>4.7006773316322041</c:v>
                </c:pt>
                <c:pt idx="331">
                  <c:v>4.7139811608708175</c:v>
                </c:pt>
                <c:pt idx="332">
                  <c:v>4.7326065218048754</c:v>
                </c:pt>
                <c:pt idx="333">
                  <c:v>4.7512318827389342</c:v>
                </c:pt>
                <c:pt idx="334">
                  <c:v>4.7698572436729929</c:v>
                </c:pt>
                <c:pt idx="335">
                  <c:v>4.7818306899877445</c:v>
                </c:pt>
                <c:pt idx="336">
                  <c:v>4.8057775826172477</c:v>
                </c:pt>
                <c:pt idx="337">
                  <c:v>4.8416979215615035</c:v>
                </c:pt>
                <c:pt idx="338">
                  <c:v>4.8550017508001169</c:v>
                </c:pt>
                <c:pt idx="339">
                  <c:v>4.8856005580489263</c:v>
                </c:pt>
                <c:pt idx="340">
                  <c:v>4.9454677896226853</c:v>
                </c:pt>
                <c:pt idx="341">
                  <c:v>5.0040046382725833</c:v>
                </c:pt>
                <c:pt idx="342">
                  <c:v>5.0199692333589194</c:v>
                </c:pt>
                <c:pt idx="343">
                  <c:v>5.0412553601407</c:v>
                </c:pt>
                <c:pt idx="344">
                  <c:v>5.1397036965064364</c:v>
                </c:pt>
                <c:pt idx="345">
                  <c:v>5.1663113549836623</c:v>
                </c:pt>
                <c:pt idx="346">
                  <c:v>5.1490163769734663</c:v>
                </c:pt>
                <c:pt idx="347">
                  <c:v>5.1556682915927725</c:v>
                </c:pt>
                <c:pt idx="348">
                  <c:v>5.1663113549836623</c:v>
                </c:pt>
                <c:pt idx="349">
                  <c:v>5.1836063329938602</c:v>
                </c:pt>
                <c:pt idx="350">
                  <c:v>5.2035620768517798</c:v>
                </c:pt>
                <c:pt idx="351">
                  <c:v>5.2261785865574222</c:v>
                </c:pt>
                <c:pt idx="352">
                  <c:v>5.2434735645676191</c:v>
                </c:pt>
                <c:pt idx="353">
                  <c:v>5.2634293084255379</c:v>
                </c:pt>
                <c:pt idx="354">
                  <c:v>5.2900369669027647</c:v>
                </c:pt>
                <c:pt idx="355">
                  <c:v>5.3206357741515751</c:v>
                </c:pt>
                <c:pt idx="356">
                  <c:v>5.3419219009333556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25.791237441711196</c:v>
                </c:pt>
                <c:pt idx="1">
                  <c:v>27.174835682526968</c:v>
                </c:pt>
                <c:pt idx="2">
                  <c:v>27.255989040882504</c:v>
                </c:pt>
                <c:pt idx="3">
                  <c:v>26.279487974768305</c:v>
                </c:pt>
                <c:pt idx="4">
                  <c:v>25.264405803862122</c:v>
                </c:pt>
                <c:pt idx="5">
                  <c:v>24.172161423371985</c:v>
                </c:pt>
                <c:pt idx="6">
                  <c:v>22.687454080342764</c:v>
                </c:pt>
                <c:pt idx="7">
                  <c:v>21.770820245802319</c:v>
                </c:pt>
                <c:pt idx="8">
                  <c:v>21.299864690755417</c:v>
                </c:pt>
                <c:pt idx="9">
                  <c:v>20.988555086571871</c:v>
                </c:pt>
                <c:pt idx="10">
                  <c:v>20.860838325881183</c:v>
                </c:pt>
                <c:pt idx="11">
                  <c:v>21.137557974044338</c:v>
                </c:pt>
                <c:pt idx="12">
                  <c:v>22.393439454169414</c:v>
                </c:pt>
                <c:pt idx="13">
                  <c:v>24.019167387127936</c:v>
                </c:pt>
                <c:pt idx="14">
                  <c:v>24.321164310844456</c:v>
                </c:pt>
                <c:pt idx="15">
                  <c:v>24.097659979635754</c:v>
                </c:pt>
                <c:pt idx="16">
                  <c:v>24.293226269443366</c:v>
                </c:pt>
                <c:pt idx="17">
                  <c:v>23.806306119310126</c:v>
                </c:pt>
                <c:pt idx="18">
                  <c:v>22.087451381681316</c:v>
                </c:pt>
                <c:pt idx="19">
                  <c:v>20.566823699707832</c:v>
                </c:pt>
                <c:pt idx="20">
                  <c:v>20.021366700924698</c:v>
                </c:pt>
                <c:pt idx="21">
                  <c:v>19.853738452518172</c:v>
                </c:pt>
                <c:pt idx="22">
                  <c:v>19.710057096741149</c:v>
                </c:pt>
                <c:pt idx="23">
                  <c:v>19.620921440842441</c:v>
                </c:pt>
                <c:pt idx="24">
                  <c:v>19.471918553369974</c:v>
                </c:pt>
                <c:pt idx="25">
                  <c:v>19.249744605085137</c:v>
                </c:pt>
                <c:pt idx="26">
                  <c:v>19.112715163927422</c:v>
                </c:pt>
                <c:pt idx="27">
                  <c:v>19.052847932353664</c:v>
                </c:pt>
                <c:pt idx="28">
                  <c:v>19.003623764170793</c:v>
                </c:pt>
                <c:pt idx="29">
                  <c:v>18.981007254465151</c:v>
                </c:pt>
                <c:pt idx="30">
                  <c:v>19.019588359257131</c:v>
                </c:pt>
                <c:pt idx="31">
                  <c:v>19.076794824983168</c:v>
                </c:pt>
                <c:pt idx="32">
                  <c:v>19.104732866384253</c:v>
                </c:pt>
                <c:pt idx="33">
                  <c:v>19.372139834080379</c:v>
                </c:pt>
                <c:pt idx="34">
                  <c:v>22.171265505884573</c:v>
                </c:pt>
                <c:pt idx="35">
                  <c:v>30.007220927427696</c:v>
                </c:pt>
                <c:pt idx="36">
                  <c:v>35.894165365513992</c:v>
                </c:pt>
                <c:pt idx="37">
                  <c:v>37.24849518200481</c:v>
                </c:pt>
                <c:pt idx="38">
                  <c:v>38.170450548240694</c:v>
                </c:pt>
                <c:pt idx="39">
                  <c:v>37.404149984096584</c:v>
                </c:pt>
                <c:pt idx="40">
                  <c:v>30.967757398455561</c:v>
                </c:pt>
                <c:pt idx="41">
                  <c:v>23.963291304325757</c:v>
                </c:pt>
                <c:pt idx="42">
                  <c:v>21.212059417780569</c:v>
                </c:pt>
                <c:pt idx="43">
                  <c:v>20.497643787667048</c:v>
                </c:pt>
                <c:pt idx="44">
                  <c:v>20.310059795402601</c:v>
                </c:pt>
                <c:pt idx="45">
                  <c:v>20.392543536682002</c:v>
                </c:pt>
                <c:pt idx="46">
                  <c:v>20.455071534103485</c:v>
                </c:pt>
                <c:pt idx="47">
                  <c:v>20.424472726854678</c:v>
                </c:pt>
                <c:pt idx="48">
                  <c:v>20.326024390488939</c:v>
                </c:pt>
                <c:pt idx="49">
                  <c:v>20.185003800559638</c:v>
                </c:pt>
                <c:pt idx="50">
                  <c:v>20.102520059280238</c:v>
                </c:pt>
                <c:pt idx="51">
                  <c:v>20.123806186062019</c:v>
                </c:pt>
                <c:pt idx="52">
                  <c:v>20.211611459036867</c:v>
                </c:pt>
                <c:pt idx="53">
                  <c:v>20.341988985575274</c:v>
                </c:pt>
                <c:pt idx="54">
                  <c:v>20.451080385331903</c:v>
                </c:pt>
                <c:pt idx="55">
                  <c:v>20.488331107200018</c:v>
                </c:pt>
                <c:pt idx="56">
                  <c:v>20.521590680296551</c:v>
                </c:pt>
                <c:pt idx="57">
                  <c:v>20.642655526367932</c:v>
                </c:pt>
                <c:pt idx="58">
                  <c:v>21.394321878349569</c:v>
                </c:pt>
                <c:pt idx="59">
                  <c:v>24.669724636896117</c:v>
                </c:pt>
                <c:pt idx="60">
                  <c:v>29.443138567710498</c:v>
                </c:pt>
                <c:pt idx="61">
                  <c:v>32.492376229200623</c:v>
                </c:pt>
                <c:pt idx="62">
                  <c:v>33.178853817913065</c:v>
                </c:pt>
                <c:pt idx="63">
                  <c:v>29.259545724217638</c:v>
                </c:pt>
                <c:pt idx="64">
                  <c:v>24.695001912449481</c:v>
                </c:pt>
                <c:pt idx="65">
                  <c:v>23.046657469785316</c:v>
                </c:pt>
                <c:pt idx="66">
                  <c:v>22.715392121743854</c:v>
                </c:pt>
                <c:pt idx="67">
                  <c:v>22.64355144385534</c:v>
                </c:pt>
                <c:pt idx="68">
                  <c:v>22.720713653439294</c:v>
                </c:pt>
                <c:pt idx="69">
                  <c:v>23.105194318435217</c:v>
                </c:pt>
                <c:pt idx="70">
                  <c:v>23.568167575938951</c:v>
                </c:pt>
                <c:pt idx="71">
                  <c:v>23.8794771801225</c:v>
                </c:pt>
                <c:pt idx="72">
                  <c:v>24.009854706660906</c:v>
                </c:pt>
                <c:pt idx="73">
                  <c:v>24.060409257767635</c:v>
                </c:pt>
                <c:pt idx="74">
                  <c:v>24.10697266010278</c:v>
                </c:pt>
                <c:pt idx="75">
                  <c:v>24.37571001072277</c:v>
                </c:pt>
                <c:pt idx="76">
                  <c:v>30.385049677804307</c:v>
                </c:pt>
                <c:pt idx="77">
                  <c:v>41.597516960107434</c:v>
                </c:pt>
                <c:pt idx="78">
                  <c:v>39.535423428122407</c:v>
                </c:pt>
                <c:pt idx="79">
                  <c:v>29.895468761823345</c:v>
                </c:pt>
                <c:pt idx="80">
                  <c:v>26.194343467641179</c:v>
                </c:pt>
                <c:pt idx="81">
                  <c:v>25.914963053630306</c:v>
                </c:pt>
                <c:pt idx="82">
                  <c:v>26.520287283987198</c:v>
                </c:pt>
                <c:pt idx="83">
                  <c:v>26.037358282625544</c:v>
                </c:pt>
                <c:pt idx="84">
                  <c:v>25.670172595639823</c:v>
                </c:pt>
                <c:pt idx="85">
                  <c:v>25.736691741832889</c:v>
                </c:pt>
                <c:pt idx="86">
                  <c:v>26.306095633245526</c:v>
                </c:pt>
                <c:pt idx="87">
                  <c:v>27.129602663115676</c:v>
                </c:pt>
                <c:pt idx="88">
                  <c:v>27.580602474304666</c:v>
                </c:pt>
                <c:pt idx="89">
                  <c:v>27.161531853288352</c:v>
                </c:pt>
                <c:pt idx="90">
                  <c:v>27.182817980070134</c:v>
                </c:pt>
                <c:pt idx="91">
                  <c:v>27.934484332051774</c:v>
                </c:pt>
                <c:pt idx="92">
                  <c:v>34.578416653815161</c:v>
                </c:pt>
                <c:pt idx="93">
                  <c:v>47.653420029524113</c:v>
                </c:pt>
                <c:pt idx="94">
                  <c:v>39.073780553542527</c:v>
                </c:pt>
                <c:pt idx="95">
                  <c:v>29.79169889376216</c:v>
                </c:pt>
                <c:pt idx="96">
                  <c:v>26.400552820839682</c:v>
                </c:pt>
                <c:pt idx="97">
                  <c:v>26.413856650078298</c:v>
                </c:pt>
                <c:pt idx="98">
                  <c:v>31.228512451532382</c:v>
                </c:pt>
                <c:pt idx="99">
                  <c:v>34.346930025063294</c:v>
                </c:pt>
                <c:pt idx="100">
                  <c:v>33.585950992614627</c:v>
                </c:pt>
                <c:pt idx="101">
                  <c:v>42.213484253855221</c:v>
                </c:pt>
                <c:pt idx="102">
                  <c:v>40.191302209586027</c:v>
                </c:pt>
                <c:pt idx="103">
                  <c:v>31.132724881014358</c:v>
                </c:pt>
                <c:pt idx="104">
                  <c:v>27.581932857228527</c:v>
                </c:pt>
                <c:pt idx="105">
                  <c:v>26.194343467641179</c:v>
                </c:pt>
                <c:pt idx="106">
                  <c:v>26.323390611255725</c:v>
                </c:pt>
                <c:pt idx="107">
                  <c:v>26.452437754870274</c:v>
                </c:pt>
                <c:pt idx="108">
                  <c:v>28.195239385128588</c:v>
                </c:pt>
                <c:pt idx="109">
                  <c:v>29.22362538527338</c:v>
                </c:pt>
                <c:pt idx="110">
                  <c:v>27.969074288072164</c:v>
                </c:pt>
                <c:pt idx="111">
                  <c:v>27.482154137938924</c:v>
                </c:pt>
                <c:pt idx="112">
                  <c:v>27.084369643704395</c:v>
                </c:pt>
                <c:pt idx="113">
                  <c:v>30.367754699794112</c:v>
                </c:pt>
                <c:pt idx="114">
                  <c:v>34.401475724941605</c:v>
                </c:pt>
                <c:pt idx="115">
                  <c:v>32.207674283494299</c:v>
                </c:pt>
                <c:pt idx="116">
                  <c:v>28.986817224826066</c:v>
                </c:pt>
                <c:pt idx="117">
                  <c:v>27.153549555745183</c:v>
                </c:pt>
                <c:pt idx="118">
                  <c:v>26.914080629450144</c:v>
                </c:pt>
                <c:pt idx="119">
                  <c:v>29.942032164158498</c:v>
                </c:pt>
                <c:pt idx="120">
                  <c:v>30.009881693275421</c:v>
                </c:pt>
                <c:pt idx="121">
                  <c:v>33.689720860675806</c:v>
                </c:pt>
                <c:pt idx="122">
                  <c:v>88.774225823153373</c:v>
                </c:pt>
                <c:pt idx="123">
                  <c:v>99.999996934695091</c:v>
                </c:pt>
                <c:pt idx="124">
                  <c:v>53.169187631853113</c:v>
                </c:pt>
                <c:pt idx="125">
                  <c:v>33.798812260432427</c:v>
                </c:pt>
                <c:pt idx="126">
                  <c:v>27.407652694202699</c:v>
                </c:pt>
                <c:pt idx="127">
                  <c:v>27.166853384983796</c:v>
                </c:pt>
                <c:pt idx="128">
                  <c:v>39.580656447533684</c:v>
                </c:pt>
                <c:pt idx="129">
                  <c:v>63.616684732935987</c:v>
                </c:pt>
                <c:pt idx="130">
                  <c:v>53.260984053599536</c:v>
                </c:pt>
                <c:pt idx="131">
                  <c:v>39.527441130579234</c:v>
                </c:pt>
                <c:pt idx="132">
                  <c:v>33.65779167050313</c:v>
                </c:pt>
                <c:pt idx="133">
                  <c:v>31.13006411516664</c:v>
                </c:pt>
                <c:pt idx="134">
                  <c:v>31.207226324750597</c:v>
                </c:pt>
                <c:pt idx="135">
                  <c:v>40.444074965119675</c:v>
                </c:pt>
                <c:pt idx="136">
                  <c:v>36.886631026714532</c:v>
                </c:pt>
                <c:pt idx="137">
                  <c:v>29.91675488860513</c:v>
                </c:pt>
                <c:pt idx="138">
                  <c:v>27.142906492354292</c:v>
                </c:pt>
                <c:pt idx="139">
                  <c:v>26.318069079560278</c:v>
                </c:pt>
                <c:pt idx="140">
                  <c:v>26.272836060148997</c:v>
                </c:pt>
                <c:pt idx="141">
                  <c:v>26.127824321448109</c:v>
                </c:pt>
                <c:pt idx="142">
                  <c:v>26.175718106707119</c:v>
                </c:pt>
                <c:pt idx="143">
                  <c:v>26.303434867397804</c:v>
                </c:pt>
                <c:pt idx="144">
                  <c:v>26.292791804006917</c:v>
                </c:pt>
                <c:pt idx="145">
                  <c:v>26.057314026483464</c:v>
                </c:pt>
                <c:pt idx="146">
                  <c:v>26.005429092452871</c:v>
                </c:pt>
                <c:pt idx="147">
                  <c:v>25.96551760473703</c:v>
                </c:pt>
                <c:pt idx="148">
                  <c:v>25.990794880290398</c:v>
                </c:pt>
                <c:pt idx="149">
                  <c:v>26.312747547864838</c:v>
                </c:pt>
                <c:pt idx="150">
                  <c:v>26.318069079560278</c:v>
                </c:pt>
                <c:pt idx="151">
                  <c:v>26.061305175255047</c:v>
                </c:pt>
                <c:pt idx="152">
                  <c:v>25.970839136432478</c:v>
                </c:pt>
                <c:pt idx="153">
                  <c:v>26.508313837672446</c:v>
                </c:pt>
                <c:pt idx="154">
                  <c:v>26.306095633245526</c:v>
                </c:pt>
                <c:pt idx="155">
                  <c:v>25.847113524513375</c:v>
                </c:pt>
                <c:pt idx="156">
                  <c:v>25.614296512837651</c:v>
                </c:pt>
                <c:pt idx="157">
                  <c:v>25.510526644776466</c:v>
                </c:pt>
                <c:pt idx="158">
                  <c:v>25.509196261852605</c:v>
                </c:pt>
                <c:pt idx="159">
                  <c:v>25.676824510259127</c:v>
                </c:pt>
                <c:pt idx="160">
                  <c:v>26.292791804006917</c:v>
                </c:pt>
                <c:pt idx="161">
                  <c:v>27.311865123684676</c:v>
                </c:pt>
                <c:pt idx="162">
                  <c:v>26.534921496149675</c:v>
                </c:pt>
                <c:pt idx="163">
                  <c:v>25.831148929427037</c:v>
                </c:pt>
                <c:pt idx="164">
                  <c:v>25.636913022543286</c:v>
                </c:pt>
                <c:pt idx="165">
                  <c:v>25.856426204980405</c:v>
                </c:pt>
                <c:pt idx="166">
                  <c:v>25.620948427456955</c:v>
                </c:pt>
                <c:pt idx="167">
                  <c:v>25.533143154482104</c:v>
                </c:pt>
                <c:pt idx="168">
                  <c:v>25.542455834949138</c:v>
                </c:pt>
                <c:pt idx="169">
                  <c:v>25.704762551660217</c:v>
                </c:pt>
                <c:pt idx="170">
                  <c:v>25.861747736675856</c:v>
                </c:pt>
                <c:pt idx="171">
                  <c:v>26.005429092452871</c:v>
                </c:pt>
                <c:pt idx="172">
                  <c:v>26.183700404250288</c:v>
                </c:pt>
                <c:pt idx="173">
                  <c:v>26.177048489630984</c:v>
                </c:pt>
                <c:pt idx="174">
                  <c:v>26.02272407046307</c:v>
                </c:pt>
                <c:pt idx="175">
                  <c:v>25.744674039376058</c:v>
                </c:pt>
                <c:pt idx="176">
                  <c:v>25.602323066522896</c:v>
                </c:pt>
                <c:pt idx="177">
                  <c:v>25.55176851541616</c:v>
                </c:pt>
                <c:pt idx="178">
                  <c:v>26.797006932150349</c:v>
                </c:pt>
                <c:pt idx="179">
                  <c:v>37.177984887040168</c:v>
                </c:pt>
                <c:pt idx="180">
                  <c:v>38.546948915693442</c:v>
                </c:pt>
                <c:pt idx="181">
                  <c:v>30.390371209499751</c:v>
                </c:pt>
                <c:pt idx="182">
                  <c:v>27.241354828720034</c:v>
                </c:pt>
                <c:pt idx="183">
                  <c:v>26.038688665549408</c:v>
                </c:pt>
                <c:pt idx="184">
                  <c:v>25.91230228778258</c:v>
                </c:pt>
                <c:pt idx="185">
                  <c:v>25.832479312350902</c:v>
                </c:pt>
                <c:pt idx="186">
                  <c:v>25.663520681020515</c:v>
                </c:pt>
                <c:pt idx="187">
                  <c:v>25.57438502512181</c:v>
                </c:pt>
                <c:pt idx="188">
                  <c:v>25.651547234705767</c:v>
                </c:pt>
                <c:pt idx="189">
                  <c:v>25.707423317507939</c:v>
                </c:pt>
                <c:pt idx="190">
                  <c:v>25.659529532248932</c:v>
                </c:pt>
                <c:pt idx="191">
                  <c:v>25.8737211829906</c:v>
                </c:pt>
                <c:pt idx="192">
                  <c:v>26.569511452170069</c:v>
                </c:pt>
                <c:pt idx="193">
                  <c:v>26.155762362849199</c:v>
                </c:pt>
                <c:pt idx="194">
                  <c:v>25.771281697853283</c:v>
                </c:pt>
                <c:pt idx="195">
                  <c:v>25.660859915172793</c:v>
                </c:pt>
                <c:pt idx="196">
                  <c:v>25.662190298096654</c:v>
                </c:pt>
                <c:pt idx="197">
                  <c:v>25.74866518814764</c:v>
                </c:pt>
                <c:pt idx="198">
                  <c:v>25.732700593061306</c:v>
                </c:pt>
                <c:pt idx="199">
                  <c:v>25.789907058787342</c:v>
                </c:pt>
                <c:pt idx="200">
                  <c:v>25.972169519356342</c:v>
                </c:pt>
                <c:pt idx="201">
                  <c:v>26.057314026483464</c:v>
                </c:pt>
                <c:pt idx="202">
                  <c:v>26.146449682382173</c:v>
                </c:pt>
                <c:pt idx="203">
                  <c:v>26.113190109285643</c:v>
                </c:pt>
                <c:pt idx="204">
                  <c:v>26.036027899701683</c:v>
                </c:pt>
                <c:pt idx="205">
                  <c:v>25.977491051051782</c:v>
                </c:pt>
                <c:pt idx="206">
                  <c:v>25.962856838889309</c:v>
                </c:pt>
                <c:pt idx="207">
                  <c:v>25.996116411985845</c:v>
                </c:pt>
                <c:pt idx="208">
                  <c:v>26.018732921691488</c:v>
                </c:pt>
                <c:pt idx="209">
                  <c:v>26.073278621569802</c:v>
                </c:pt>
                <c:pt idx="210">
                  <c:v>26.021393687539206</c:v>
                </c:pt>
                <c:pt idx="211">
                  <c:v>25.961526455965448</c:v>
                </c:pt>
                <c:pt idx="212">
                  <c:v>25.91230228778258</c:v>
                </c:pt>
                <c:pt idx="213">
                  <c:v>25.865738885447435</c:v>
                </c:pt>
                <c:pt idx="214">
                  <c:v>25.924275734097332</c:v>
                </c:pt>
                <c:pt idx="215">
                  <c:v>25.969508753508613</c:v>
                </c:pt>
                <c:pt idx="216">
                  <c:v>25.989464497366537</c:v>
                </c:pt>
                <c:pt idx="217">
                  <c:v>26.030706368006239</c:v>
                </c:pt>
                <c:pt idx="218">
                  <c:v>26.037358282625544</c:v>
                </c:pt>
                <c:pt idx="219">
                  <c:v>26.146449682382173</c:v>
                </c:pt>
                <c:pt idx="220">
                  <c:v>26.290131038159188</c:v>
                </c:pt>
                <c:pt idx="221">
                  <c:v>26.251549933367215</c:v>
                </c:pt>
                <c:pt idx="222">
                  <c:v>26.21562959442296</c:v>
                </c:pt>
                <c:pt idx="223">
                  <c:v>26.169066192087815</c:v>
                </c:pt>
                <c:pt idx="224">
                  <c:v>26.081260919112971</c:v>
                </c:pt>
                <c:pt idx="225">
                  <c:v>26.048001346016434</c:v>
                </c:pt>
                <c:pt idx="226">
                  <c:v>26.04134943139713</c:v>
                </c:pt>
                <c:pt idx="227">
                  <c:v>26.062635558178908</c:v>
                </c:pt>
                <c:pt idx="228">
                  <c:v>26.083921684960689</c:v>
                </c:pt>
                <c:pt idx="229">
                  <c:v>26.10387742881861</c:v>
                </c:pt>
                <c:pt idx="230">
                  <c:v>26.126493938524252</c:v>
                </c:pt>
                <c:pt idx="231">
                  <c:v>26.113190109285643</c:v>
                </c:pt>
                <c:pt idx="232">
                  <c:v>26.131815470219692</c:v>
                </c:pt>
                <c:pt idx="233">
                  <c:v>26.150440831153755</c:v>
                </c:pt>
                <c:pt idx="234">
                  <c:v>26.161083894544646</c:v>
                </c:pt>
                <c:pt idx="235">
                  <c:v>26.159753511620782</c:v>
                </c:pt>
                <c:pt idx="236">
                  <c:v>26.14245853361059</c:v>
                </c:pt>
                <c:pt idx="237">
                  <c:v>26.15709274577306</c:v>
                </c:pt>
                <c:pt idx="238">
                  <c:v>26.191682701793457</c:v>
                </c:pt>
                <c:pt idx="239">
                  <c:v>26.24888916751949</c:v>
                </c:pt>
                <c:pt idx="240">
                  <c:v>26.314077930788695</c:v>
                </c:pt>
                <c:pt idx="241">
                  <c:v>26.357980567276119</c:v>
                </c:pt>
                <c:pt idx="242">
                  <c:v>26.371284396514735</c:v>
                </c:pt>
                <c:pt idx="243">
                  <c:v>26.381927459905626</c:v>
                </c:pt>
                <c:pt idx="244">
                  <c:v>26.344676738037506</c:v>
                </c:pt>
                <c:pt idx="245">
                  <c:v>26.302104484473944</c:v>
                </c:pt>
                <c:pt idx="246">
                  <c:v>26.326051377103447</c:v>
                </c:pt>
                <c:pt idx="247">
                  <c:v>26.327381760027311</c:v>
                </c:pt>
                <c:pt idx="248">
                  <c:v>26.25820184798652</c:v>
                </c:pt>
                <c:pt idx="249">
                  <c:v>26.342015972189785</c:v>
                </c:pt>
                <c:pt idx="250">
                  <c:v>26.411195884230569</c:v>
                </c:pt>
                <c:pt idx="251">
                  <c:v>26.516296135215615</c:v>
                </c:pt>
                <c:pt idx="252">
                  <c:v>26.48037579627136</c:v>
                </c:pt>
                <c:pt idx="253">
                  <c:v>26.448446606098688</c:v>
                </c:pt>
                <c:pt idx="254">
                  <c:v>26.557538005855317</c:v>
                </c:pt>
                <c:pt idx="255">
                  <c:v>26.741130849348178</c:v>
                </c:pt>
                <c:pt idx="256">
                  <c:v>26.60011025941888</c:v>
                </c:pt>
                <c:pt idx="257">
                  <c:v>26.505653071824728</c:v>
                </c:pt>
                <c:pt idx="258">
                  <c:v>26.441794691479384</c:v>
                </c:pt>
                <c:pt idx="259">
                  <c:v>26.365962864819288</c:v>
                </c:pt>
                <c:pt idx="260">
                  <c:v>26.300774101550083</c:v>
                </c:pt>
                <c:pt idx="261">
                  <c:v>26.227603040737712</c:v>
                </c:pt>
                <c:pt idx="262">
                  <c:v>26.179709255478706</c:v>
                </c:pt>
                <c:pt idx="263">
                  <c:v>26.135806618991278</c:v>
                </c:pt>
                <c:pt idx="264">
                  <c:v>26.109198960514057</c:v>
                </c:pt>
                <c:pt idx="265">
                  <c:v>26.087912833732275</c:v>
                </c:pt>
                <c:pt idx="266">
                  <c:v>26.070617855722073</c:v>
                </c:pt>
                <c:pt idx="267">
                  <c:v>26.051992494788017</c:v>
                </c:pt>
                <c:pt idx="268">
                  <c:v>26.04134943139713</c:v>
                </c:pt>
                <c:pt idx="269">
                  <c:v>26.04134943139713</c:v>
                </c:pt>
                <c:pt idx="270">
                  <c:v>25.986803731518815</c:v>
                </c:pt>
                <c:pt idx="271">
                  <c:v>25.99345564613812</c:v>
                </c:pt>
                <c:pt idx="272">
                  <c:v>25.984142965671094</c:v>
                </c:pt>
                <c:pt idx="273">
                  <c:v>25.942901095031392</c:v>
                </c:pt>
                <c:pt idx="274">
                  <c:v>25.92161496824961</c:v>
                </c:pt>
                <c:pt idx="275">
                  <c:v>25.889685778076938</c:v>
                </c:pt>
                <c:pt idx="276">
                  <c:v>25.805871653873677</c:v>
                </c:pt>
                <c:pt idx="277">
                  <c:v>25.715405615051107</c:v>
                </c:pt>
                <c:pt idx="278">
                  <c:v>25.691458722421604</c:v>
                </c:pt>
                <c:pt idx="279">
                  <c:v>25.654208000553485</c:v>
                </c:pt>
                <c:pt idx="280">
                  <c:v>25.587688854360419</c:v>
                </c:pt>
                <c:pt idx="281">
                  <c:v>25.555759664187747</c:v>
                </c:pt>
                <c:pt idx="282">
                  <c:v>25.413408691334588</c:v>
                </c:pt>
                <c:pt idx="283">
                  <c:v>25.2377981453849</c:v>
                </c:pt>
                <c:pt idx="284">
                  <c:v>25.122054831008963</c:v>
                </c:pt>
                <c:pt idx="285">
                  <c:v>25.039571089729559</c:v>
                </c:pt>
                <c:pt idx="286">
                  <c:v>24.973051943536497</c:v>
                </c:pt>
                <c:pt idx="287">
                  <c:v>24.899880882724123</c:v>
                </c:pt>
                <c:pt idx="288">
                  <c:v>24.854647863312842</c:v>
                </c:pt>
                <c:pt idx="289">
                  <c:v>24.825379438987888</c:v>
                </c:pt>
                <c:pt idx="290">
                  <c:v>24.768172973261855</c:v>
                </c:pt>
                <c:pt idx="291">
                  <c:v>24.641786595495027</c:v>
                </c:pt>
                <c:pt idx="292">
                  <c:v>24.593892810236021</c:v>
                </c:pt>
                <c:pt idx="293">
                  <c:v>24.454202603230584</c:v>
                </c:pt>
                <c:pt idx="294">
                  <c:v>24.23601980371733</c:v>
                </c:pt>
                <c:pt idx="295">
                  <c:v>24.067061172386939</c:v>
                </c:pt>
                <c:pt idx="296">
                  <c:v>23.919388667838341</c:v>
                </c:pt>
                <c:pt idx="297">
                  <c:v>23.961960921401896</c:v>
                </c:pt>
                <c:pt idx="298">
                  <c:v>26.363302098971566</c:v>
                </c:pt>
                <c:pt idx="299">
                  <c:v>27.857322122467817</c:v>
                </c:pt>
                <c:pt idx="300">
                  <c:v>25.032919175110255</c:v>
                </c:pt>
                <c:pt idx="301">
                  <c:v>23.863512585036162</c:v>
                </c:pt>
                <c:pt idx="302">
                  <c:v>23.219607249887289</c:v>
                </c:pt>
                <c:pt idx="303">
                  <c:v>22.892333050617403</c:v>
                </c:pt>
                <c:pt idx="304">
                  <c:v>22.741999780221075</c:v>
                </c:pt>
                <c:pt idx="305">
                  <c:v>22.627586848769003</c:v>
                </c:pt>
                <c:pt idx="306">
                  <c:v>22.442663622352285</c:v>
                </c:pt>
                <c:pt idx="307">
                  <c:v>22.216498525295862</c:v>
                </c:pt>
                <c:pt idx="308">
                  <c:v>21.990333428239438</c:v>
                </c:pt>
                <c:pt idx="309">
                  <c:v>21.730908758086482</c:v>
                </c:pt>
                <c:pt idx="310">
                  <c:v>21.466162556238078</c:v>
                </c:pt>
                <c:pt idx="311">
                  <c:v>21.247979756724824</c:v>
                </c:pt>
                <c:pt idx="312">
                  <c:v>21.025805808439987</c:v>
                </c:pt>
                <c:pt idx="313">
                  <c:v>20.832900284480097</c:v>
                </c:pt>
                <c:pt idx="314">
                  <c:v>20.605404804499813</c:v>
                </c:pt>
                <c:pt idx="315">
                  <c:v>20.256844478448148</c:v>
                </c:pt>
                <c:pt idx="316">
                  <c:v>19.897641089005596</c:v>
                </c:pt>
                <c:pt idx="317">
                  <c:v>19.558393443420961</c:v>
                </c:pt>
                <c:pt idx="318">
                  <c:v>19.353514473146319</c:v>
                </c:pt>
                <c:pt idx="319">
                  <c:v>19.062160612820694</c:v>
                </c:pt>
                <c:pt idx="320">
                  <c:v>18.693644542911112</c:v>
                </c:pt>
                <c:pt idx="321">
                  <c:v>18.27590430481866</c:v>
                </c:pt>
                <c:pt idx="322">
                  <c:v>17.878119810584124</c:v>
                </c:pt>
                <c:pt idx="323">
                  <c:v>17.490978379740483</c:v>
                </c:pt>
                <c:pt idx="324">
                  <c:v>17.086541970886646</c:v>
                </c:pt>
                <c:pt idx="325">
                  <c:v>16.671462498641915</c:v>
                </c:pt>
                <c:pt idx="326">
                  <c:v>16.229775367919963</c:v>
                </c:pt>
                <c:pt idx="327">
                  <c:v>15.765471727492367</c:v>
                </c:pt>
                <c:pt idx="328">
                  <c:v>15.278551577359126</c:v>
                </c:pt>
                <c:pt idx="329">
                  <c:v>14.778327597987271</c:v>
                </c:pt>
                <c:pt idx="330">
                  <c:v>14.252826343062056</c:v>
                </c:pt>
                <c:pt idx="331">
                  <c:v>13.69140474919258</c:v>
                </c:pt>
                <c:pt idx="332">
                  <c:v>13.111357794389049</c:v>
                </c:pt>
                <c:pt idx="333">
                  <c:v>12.486077820174234</c:v>
                </c:pt>
                <c:pt idx="334">
                  <c:v>11.839511719177636</c:v>
                </c:pt>
                <c:pt idx="335">
                  <c:v>11.125096089064115</c:v>
                </c:pt>
                <c:pt idx="336">
                  <c:v>10.404028544331283</c:v>
                </c:pt>
                <c:pt idx="337">
                  <c:v>9.7162205726949864</c:v>
                </c:pt>
                <c:pt idx="338">
                  <c:v>9.051029110764329</c:v>
                </c:pt>
                <c:pt idx="339">
                  <c:v>8.5960381508037607</c:v>
                </c:pt>
                <c:pt idx="340">
                  <c:v>8.2009144224169539</c:v>
                </c:pt>
                <c:pt idx="341">
                  <c:v>7.487829175227291</c:v>
                </c:pt>
                <c:pt idx="342">
                  <c:v>6.9503544739873213</c:v>
                </c:pt>
                <c:pt idx="343">
                  <c:v>6.4075582410519054</c:v>
                </c:pt>
                <c:pt idx="344">
                  <c:v>6.2532338218839936</c:v>
                </c:pt>
                <c:pt idx="345">
                  <c:v>5.8514581788778788</c:v>
                </c:pt>
                <c:pt idx="346">
                  <c:v>5.1290602512211878</c:v>
                </c:pt>
                <c:pt idx="347">
                  <c:v>4.6062197621436916</c:v>
                </c:pt>
                <c:pt idx="348">
                  <c:v>4.1419161217160942</c:v>
                </c:pt>
                <c:pt idx="349">
                  <c:v>3.7680785201110654</c:v>
                </c:pt>
                <c:pt idx="350">
                  <c:v>3.4221789599071246</c:v>
                </c:pt>
                <c:pt idx="351">
                  <c:v>3.0709578680077394</c:v>
                </c:pt>
                <c:pt idx="352">
                  <c:v>2.77694324183439</c:v>
                </c:pt>
                <c:pt idx="353">
                  <c:v>2.5228401033768786</c:v>
                </c:pt>
                <c:pt idx="354">
                  <c:v>2.3232826647976839</c:v>
                </c:pt>
                <c:pt idx="355">
                  <c:v>2.1636367139343253</c:v>
                </c:pt>
                <c:pt idx="356">
                  <c:v>1.9999996142993848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5.0465768918361453</c:v>
                </c:pt>
                <c:pt idx="1">
                  <c:v>4.4545564907178621</c:v>
                </c:pt>
                <c:pt idx="2">
                  <c:v>3.8000080921780972</c:v>
                </c:pt>
                <c:pt idx="3">
                  <c:v>3.5658606975785063</c:v>
                </c:pt>
                <c:pt idx="4">
                  <c:v>3.4075451296390105</c:v>
                </c:pt>
                <c:pt idx="5">
                  <c:v>3.1361470131713034</c:v>
                </c:pt>
                <c:pt idx="6">
                  <c:v>2.8022208992821143</c:v>
                </c:pt>
                <c:pt idx="7">
                  <c:v>2.5707342705302461</c:v>
                </c:pt>
                <c:pt idx="8">
                  <c:v>2.4270529147532245</c:v>
                </c:pt>
                <c:pt idx="9">
                  <c:v>2.3658553002556042</c:v>
                </c:pt>
                <c:pt idx="10">
                  <c:v>2.3711768319510496</c:v>
                </c:pt>
                <c:pt idx="11">
                  <c:v>2.4616428707736184</c:v>
                </c:pt>
                <c:pt idx="12">
                  <c:v>2.677164904439151</c:v>
                </c:pt>
                <c:pt idx="13">
                  <c:v>2.8873654064092382</c:v>
                </c:pt>
                <c:pt idx="14">
                  <c:v>2.9286072770489389</c:v>
                </c:pt>
                <c:pt idx="15">
                  <c:v>2.9286072770489389</c:v>
                </c:pt>
                <c:pt idx="16">
                  <c:v>2.9485630209068585</c:v>
                </c:pt>
                <c:pt idx="17">
                  <c:v>2.8634185137797346</c:v>
                </c:pt>
                <c:pt idx="18">
                  <c:v>2.5946811631597497</c:v>
                </c:pt>
                <c:pt idx="19">
                  <c:v>2.3246134296159036</c:v>
                </c:pt>
                <c:pt idx="20">
                  <c:v>2.2168524127831377</c:v>
                </c:pt>
                <c:pt idx="21">
                  <c:v>2.1782713079911593</c:v>
                </c:pt>
                <c:pt idx="22">
                  <c:v>2.1569851812093788</c:v>
                </c:pt>
                <c:pt idx="23">
                  <c:v>2.1543244153616561</c:v>
                </c:pt>
                <c:pt idx="24">
                  <c:v>2.13835982027532</c:v>
                </c:pt>
                <c:pt idx="25">
                  <c:v>2.1011090984072034</c:v>
                </c:pt>
                <c:pt idx="26">
                  <c:v>2.0572064619197805</c:v>
                </c:pt>
                <c:pt idx="27">
                  <c:v>2.0279380375948315</c:v>
                </c:pt>
                <c:pt idx="28">
                  <c:v>2.0066519108130505</c:v>
                </c:pt>
                <c:pt idx="29">
                  <c:v>1.999999996193744</c:v>
                </c:pt>
                <c:pt idx="30">
                  <c:v>2.0053215278891892</c:v>
                </c:pt>
                <c:pt idx="31">
                  <c:v>2.0079822937369118</c:v>
                </c:pt>
                <c:pt idx="32">
                  <c:v>2.0093126766607732</c:v>
                </c:pt>
                <c:pt idx="33">
                  <c:v>2.0359203351379995</c:v>
                </c:pt>
                <c:pt idx="34">
                  <c:v>2.3871414270373852</c:v>
                </c:pt>
                <c:pt idx="35">
                  <c:v>3.4048843637912878</c:v>
                </c:pt>
                <c:pt idx="36">
                  <c:v>4.1711849279354034</c:v>
                </c:pt>
                <c:pt idx="37">
                  <c:v>4.3428043251135122</c:v>
                </c:pt>
                <c:pt idx="38">
                  <c:v>4.4651995541087528</c:v>
                </c:pt>
                <c:pt idx="39">
                  <c:v>4.3654208348191545</c:v>
                </c:pt>
                <c:pt idx="40">
                  <c:v>3.5246188269388061</c:v>
                </c:pt>
                <c:pt idx="41">
                  <c:v>2.6199584387131147</c:v>
                </c:pt>
                <c:pt idx="42">
                  <c:v>2.2940146223670936</c:v>
                </c:pt>
                <c:pt idx="43">
                  <c:v>2.2301562420217507</c:v>
                </c:pt>
                <c:pt idx="44">
                  <c:v>2.2727284955853126</c:v>
                </c:pt>
                <c:pt idx="45">
                  <c:v>2.3964541075044146</c:v>
                </c:pt>
                <c:pt idx="46">
                  <c:v>2.4749467000122318</c:v>
                </c:pt>
                <c:pt idx="47">
                  <c:v>2.4789378487838158</c:v>
                </c:pt>
                <c:pt idx="48">
                  <c:v>2.4363655952202539</c:v>
                </c:pt>
                <c:pt idx="49">
                  <c:v>2.3472299393215459</c:v>
                </c:pt>
                <c:pt idx="50">
                  <c:v>2.2847019419000643</c:v>
                </c:pt>
                <c:pt idx="51">
                  <c:v>2.2807107931284802</c:v>
                </c:pt>
                <c:pt idx="52">
                  <c:v>2.3113096003772906</c:v>
                </c:pt>
                <c:pt idx="53">
                  <c:v>2.3339261100829329</c:v>
                </c:pt>
                <c:pt idx="54">
                  <c:v>2.3618641514840206</c:v>
                </c:pt>
                <c:pt idx="55">
                  <c:v>2.3818198953419403</c:v>
                </c:pt>
                <c:pt idx="56">
                  <c:v>2.4031060221237213</c:v>
                </c:pt>
                <c:pt idx="57">
                  <c:v>2.4483390415350055</c:v>
                </c:pt>
                <c:pt idx="58">
                  <c:v>2.5707342705302461</c:v>
                </c:pt>
                <c:pt idx="59">
                  <c:v>2.9498934038307199</c:v>
                </c:pt>
                <c:pt idx="60">
                  <c:v>3.4660819782889085</c:v>
                </c:pt>
                <c:pt idx="61">
                  <c:v>3.7853738800156229</c:v>
                </c:pt>
                <c:pt idx="62">
                  <c:v>3.8718487700666078</c:v>
                </c:pt>
                <c:pt idx="63">
                  <c:v>3.5033327001570251</c:v>
                </c:pt>
                <c:pt idx="64">
                  <c:v>3.0749493986736827</c:v>
                </c:pt>
                <c:pt idx="65">
                  <c:v>2.9485630209068585</c:v>
                </c:pt>
                <c:pt idx="66">
                  <c:v>2.9538845526023034</c:v>
                </c:pt>
                <c:pt idx="67">
                  <c:v>2.9711795306125008</c:v>
                </c:pt>
                <c:pt idx="68">
                  <c:v>3.0097606354044784</c:v>
                </c:pt>
                <c:pt idx="69">
                  <c:v>3.156102757029223</c:v>
                </c:pt>
                <c:pt idx="70">
                  <c:v>3.3676336419231712</c:v>
                </c:pt>
                <c:pt idx="71">
                  <c:v>3.5326011244819737</c:v>
                </c:pt>
                <c:pt idx="72">
                  <c:v>3.6057721852943456</c:v>
                </c:pt>
                <c:pt idx="73">
                  <c:v>3.5658606975785063</c:v>
                </c:pt>
                <c:pt idx="74">
                  <c:v>3.4873681050706891</c:v>
                </c:pt>
                <c:pt idx="75">
                  <c:v>3.4434654685832657</c:v>
                </c:pt>
                <c:pt idx="76">
                  <c:v>3.6430229071624627</c:v>
                </c:pt>
                <c:pt idx="77">
                  <c:v>3.9809401698232358</c:v>
                </c:pt>
                <c:pt idx="78">
                  <c:v>3.9609844259653153</c:v>
                </c:pt>
                <c:pt idx="79">
                  <c:v>3.8678576212950242</c:v>
                </c:pt>
                <c:pt idx="80">
                  <c:v>3.9157514065540306</c:v>
                </c:pt>
                <c:pt idx="81">
                  <c:v>3.9729578722800678</c:v>
                </c:pt>
                <c:pt idx="82">
                  <c:v>3.9330463845642285</c:v>
                </c:pt>
                <c:pt idx="83">
                  <c:v>3.8598753237518562</c:v>
                </c:pt>
                <c:pt idx="84">
                  <c:v>3.8971260456199728</c:v>
                </c:pt>
                <c:pt idx="85">
                  <c:v>3.9463502138028415</c:v>
                </c:pt>
                <c:pt idx="86">
                  <c:v>4.1272822914479796</c:v>
                </c:pt>
                <c:pt idx="87">
                  <c:v>4.4798337662712271</c:v>
                </c:pt>
                <c:pt idx="88">
                  <c:v>4.6873735023935907</c:v>
                </c:pt>
                <c:pt idx="89">
                  <c:v>4.6900342682413143</c:v>
                </c:pt>
                <c:pt idx="90">
                  <c:v>4.8749574946580356</c:v>
                </c:pt>
                <c:pt idx="91">
                  <c:v>5.3033407961413781</c:v>
                </c:pt>
                <c:pt idx="92">
                  <c:v>7.5769652130203582</c:v>
                </c:pt>
                <c:pt idx="93">
                  <c:v>11.033300049212043</c:v>
                </c:pt>
                <c:pt idx="94">
                  <c:v>8.2315136115601213</c:v>
                </c:pt>
                <c:pt idx="95">
                  <c:v>5.5188628298069098</c:v>
                </c:pt>
                <c:pt idx="96">
                  <c:v>4.4332703639360815</c:v>
                </c:pt>
                <c:pt idx="97">
                  <c:v>4.9002347702114015</c:v>
                </c:pt>
                <c:pt idx="98">
                  <c:v>11.033300049212043</c:v>
                </c:pt>
                <c:pt idx="99">
                  <c:v>14.800944489587275</c:v>
                </c:pt>
                <c:pt idx="100">
                  <c:v>11.569444367528151</c:v>
                </c:pt>
                <c:pt idx="101">
                  <c:v>15.452832122279315</c:v>
                </c:pt>
                <c:pt idx="102">
                  <c:v>13.776549638214064</c:v>
                </c:pt>
                <c:pt idx="103">
                  <c:v>8.4230887525961506</c:v>
                </c:pt>
                <c:pt idx="104">
                  <c:v>6.1667593137273693</c:v>
                </c:pt>
                <c:pt idx="105">
                  <c:v>4.9148689823738749</c:v>
                </c:pt>
                <c:pt idx="106">
                  <c:v>4.6261758878959718</c:v>
                </c:pt>
                <c:pt idx="107">
                  <c:v>4.9521197042419924</c:v>
                </c:pt>
                <c:pt idx="108">
                  <c:v>7.0700893190291989</c:v>
                </c:pt>
                <c:pt idx="109">
                  <c:v>7.6208678495077811</c:v>
                </c:pt>
                <c:pt idx="110">
                  <c:v>6.2000188868239015</c:v>
                </c:pt>
                <c:pt idx="111">
                  <c:v>5.634606144182845</c:v>
                </c:pt>
                <c:pt idx="112">
                  <c:v>5.3991283666593928</c:v>
                </c:pt>
                <c:pt idx="113">
                  <c:v>10.217775316885058</c:v>
                </c:pt>
                <c:pt idx="114">
                  <c:v>14.670566963048866</c:v>
                </c:pt>
                <c:pt idx="115">
                  <c:v>10.566335642936723</c:v>
                </c:pt>
                <c:pt idx="116">
                  <c:v>6.9570067705009873</c:v>
                </c:pt>
                <c:pt idx="117">
                  <c:v>5.440370237299093</c:v>
                </c:pt>
                <c:pt idx="118">
                  <c:v>5.363208027715137</c:v>
                </c:pt>
                <c:pt idx="119">
                  <c:v>6.4767385349870539</c:v>
                </c:pt>
                <c:pt idx="120">
                  <c:v>6.8931483901556438</c:v>
                </c:pt>
                <c:pt idx="121">
                  <c:v>9.1547993607198705</c:v>
                </c:pt>
                <c:pt idx="122">
                  <c:v>28.502558222434914</c:v>
                </c:pt>
                <c:pt idx="123">
                  <c:v>32.401910572272413</c:v>
                </c:pt>
                <c:pt idx="124">
                  <c:v>16.015584099072647</c:v>
                </c:pt>
                <c:pt idx="125">
                  <c:v>8.6692095935104945</c:v>
                </c:pt>
                <c:pt idx="126">
                  <c:v>6.2465822891590479</c:v>
                </c:pt>
                <c:pt idx="127">
                  <c:v>6.2918153085703317</c:v>
                </c:pt>
                <c:pt idx="128">
                  <c:v>34.148703351302316</c:v>
                </c:pt>
                <c:pt idx="129">
                  <c:v>88.501497705656163</c:v>
                </c:pt>
                <c:pt idx="130">
                  <c:v>64.192740920862292</c:v>
                </c:pt>
                <c:pt idx="131">
                  <c:v>31.517205927904637</c:v>
                </c:pt>
                <c:pt idx="132">
                  <c:v>17.620025905249392</c:v>
                </c:pt>
                <c:pt idx="133">
                  <c:v>13.894953718437721</c:v>
                </c:pt>
                <c:pt idx="134">
                  <c:v>14.922009335658654</c:v>
                </c:pt>
                <c:pt idx="135">
                  <c:v>32.622754137633393</c:v>
                </c:pt>
                <c:pt idx="136">
                  <c:v>26.330042907769393</c:v>
                </c:pt>
                <c:pt idx="137">
                  <c:v>12.823995464729368</c:v>
                </c:pt>
                <c:pt idx="138">
                  <c:v>7.3840596890604679</c:v>
                </c:pt>
                <c:pt idx="139">
                  <c:v>5.8581104753915447</c:v>
                </c:pt>
                <c:pt idx="140">
                  <c:v>5.8913700484880769</c:v>
                </c:pt>
                <c:pt idx="141">
                  <c:v>5.6785087806702688</c:v>
                </c:pt>
                <c:pt idx="142">
                  <c:v>5.5122109151876035</c:v>
                </c:pt>
                <c:pt idx="143">
                  <c:v>5.4669778957763189</c:v>
                </c:pt>
                <c:pt idx="144">
                  <c:v>5.4297271739082023</c:v>
                </c:pt>
                <c:pt idx="145">
                  <c:v>5.2394824157960356</c:v>
                </c:pt>
                <c:pt idx="146">
                  <c:v>5.1756240354506922</c:v>
                </c:pt>
                <c:pt idx="147">
                  <c:v>5.1370429306587138</c:v>
                </c:pt>
                <c:pt idx="148">
                  <c:v>5.109104889257627</c:v>
                </c:pt>
                <c:pt idx="149">
                  <c:v>5.2062228426995016</c:v>
                </c:pt>
                <c:pt idx="150">
                  <c:v>5.363208027715137</c:v>
                </c:pt>
                <c:pt idx="151">
                  <c:v>5.2700812230448459</c:v>
                </c:pt>
                <c:pt idx="152">
                  <c:v>5.2607685425778161</c:v>
                </c:pt>
                <c:pt idx="153">
                  <c:v>6.1042313163058868</c:v>
                </c:pt>
                <c:pt idx="154">
                  <c:v>5.7397063951678877</c:v>
                </c:pt>
                <c:pt idx="155">
                  <c:v>5.1197479526485177</c:v>
                </c:pt>
                <c:pt idx="156">
                  <c:v>4.8523409849523933</c:v>
                </c:pt>
                <c:pt idx="157">
                  <c:v>4.7153115437946784</c:v>
                </c:pt>
                <c:pt idx="158">
                  <c:v>4.6647569926879484</c:v>
                </c:pt>
                <c:pt idx="159">
                  <c:v>4.5729605709415182</c:v>
                </c:pt>
                <c:pt idx="160">
                  <c:v>5.184936715917722</c:v>
                </c:pt>
                <c:pt idx="161">
                  <c:v>6.5060069593120025</c:v>
                </c:pt>
                <c:pt idx="162">
                  <c:v>5.5986858052385893</c:v>
                </c:pt>
                <c:pt idx="163">
                  <c:v>4.8337156240183354</c:v>
                </c:pt>
                <c:pt idx="164">
                  <c:v>4.6115416757334966</c:v>
                </c:pt>
                <c:pt idx="165">
                  <c:v>4.7472407339673506</c:v>
                </c:pt>
                <c:pt idx="166">
                  <c:v>4.5543352100074603</c:v>
                </c:pt>
                <c:pt idx="167">
                  <c:v>4.4651995541087528</c:v>
                </c:pt>
                <c:pt idx="168">
                  <c:v>4.421296917621329</c:v>
                </c:pt>
                <c:pt idx="169">
                  <c:v>4.5210756369109273</c:v>
                </c:pt>
                <c:pt idx="170">
                  <c:v>4.6607658439163648</c:v>
                </c:pt>
                <c:pt idx="171">
                  <c:v>4.7033380974799268</c:v>
                </c:pt>
                <c:pt idx="172">
                  <c:v>4.8297244752467519</c:v>
                </c:pt>
                <c:pt idx="173">
                  <c:v>4.812429497236554</c:v>
                </c:pt>
                <c:pt idx="174">
                  <c:v>4.7286153730332927</c:v>
                </c:pt>
                <c:pt idx="175">
                  <c:v>4.5197452539870664</c:v>
                </c:pt>
                <c:pt idx="176">
                  <c:v>4.3920284932963805</c:v>
                </c:pt>
                <c:pt idx="177">
                  <c:v>4.3521170055805412</c:v>
                </c:pt>
                <c:pt idx="178">
                  <c:v>6.9556763875771264</c:v>
                </c:pt>
                <c:pt idx="179">
                  <c:v>28.764643658435592</c:v>
                </c:pt>
                <c:pt idx="180">
                  <c:v>31.452017164635439</c:v>
                </c:pt>
                <c:pt idx="181">
                  <c:v>14.278104000509781</c:v>
                </c:pt>
                <c:pt idx="182">
                  <c:v>7.6434843592134243</c:v>
                </c:pt>
                <c:pt idx="183">
                  <c:v>4.9268424286886274</c:v>
                </c:pt>
                <c:pt idx="184">
                  <c:v>4.5729605709415182</c:v>
                </c:pt>
                <c:pt idx="185">
                  <c:v>4.4678603199564755</c:v>
                </c:pt>
                <c:pt idx="186">
                  <c:v>4.3002320715499502</c:v>
                </c:pt>
                <c:pt idx="187">
                  <c:v>4.2217394790421325</c:v>
                </c:pt>
                <c:pt idx="188">
                  <c:v>4.2709636472250008</c:v>
                </c:pt>
                <c:pt idx="189">
                  <c:v>4.2975713057022276</c:v>
                </c:pt>
                <c:pt idx="190">
                  <c:v>4.2616509667579718</c:v>
                </c:pt>
                <c:pt idx="191">
                  <c:v>4.2150875644228263</c:v>
                </c:pt>
                <c:pt idx="192">
                  <c:v>4.1844887571740159</c:v>
                </c:pt>
                <c:pt idx="193">
                  <c:v>4.1645330133160963</c:v>
                </c:pt>
                <c:pt idx="194">
                  <c:v>4.1286126743718405</c:v>
                </c:pt>
                <c:pt idx="195">
                  <c:v>4.1219607597525343</c:v>
                </c:pt>
                <c:pt idx="196">
                  <c:v>4.1113176963616436</c:v>
                </c:pt>
                <c:pt idx="197">
                  <c:v>4.1059961646661982</c:v>
                </c:pt>
                <c:pt idx="198">
                  <c:v>4.0833796549605559</c:v>
                </c:pt>
                <c:pt idx="199">
                  <c:v>4.1605418645445127</c:v>
                </c:pt>
                <c:pt idx="200">
                  <c:v>4.3295004958748988</c:v>
                </c:pt>
                <c:pt idx="201">
                  <c:v>4.3507866226566794</c:v>
                </c:pt>
                <c:pt idx="202">
                  <c:v>4.3973500249918249</c:v>
                </c:pt>
                <c:pt idx="203">
                  <c:v>4.3773942811339062</c:v>
                </c:pt>
                <c:pt idx="204">
                  <c:v>4.3002320715499502</c:v>
                </c:pt>
                <c:pt idx="205">
                  <c:v>4.2323825424330224</c:v>
                </c:pt>
                <c:pt idx="206">
                  <c:v>4.2031141181080738</c:v>
                </c:pt>
                <c:pt idx="207">
                  <c:v>4.1911406717933222</c:v>
                </c:pt>
                <c:pt idx="208">
                  <c:v>4.1392557377627313</c:v>
                </c:pt>
                <c:pt idx="209">
                  <c:v>4.1033353988184764</c:v>
                </c:pt>
                <c:pt idx="210">
                  <c:v>4.0767277403412496</c:v>
                </c:pt>
                <c:pt idx="211">
                  <c:v>4.0940227183514466</c:v>
                </c:pt>
                <c:pt idx="212">
                  <c:v>4.0980138671230311</c:v>
                </c:pt>
                <c:pt idx="213">
                  <c:v>4.0607631452549136</c:v>
                </c:pt>
                <c:pt idx="214">
                  <c:v>4.0527808477117464</c:v>
                </c:pt>
                <c:pt idx="215">
                  <c:v>4.0541112306356073</c:v>
                </c:pt>
                <c:pt idx="216">
                  <c:v>4.0607631452549136</c:v>
                </c:pt>
                <c:pt idx="217">
                  <c:v>4.0807188891128341</c:v>
                </c:pt>
                <c:pt idx="218">
                  <c:v>4.0541112306356073</c:v>
                </c:pt>
                <c:pt idx="219">
                  <c:v>4.0248428063106587</c:v>
                </c:pt>
                <c:pt idx="220">
                  <c:v>4.0408074013969948</c:v>
                </c:pt>
                <c:pt idx="221">
                  <c:v>4.0447985501685784</c:v>
                </c:pt>
                <c:pt idx="222">
                  <c:v>4.0620935281787753</c:v>
                </c:pt>
                <c:pt idx="223">
                  <c:v>4.064754294026498</c:v>
                </c:pt>
                <c:pt idx="224">
                  <c:v>4.0421377843208557</c:v>
                </c:pt>
                <c:pt idx="225">
                  <c:v>4.0341554867776876</c:v>
                </c:pt>
                <c:pt idx="226">
                  <c:v>4.0261731892345196</c:v>
                </c:pt>
                <c:pt idx="227">
                  <c:v>4.0181908916913525</c:v>
                </c:pt>
                <c:pt idx="228">
                  <c:v>4.0115389770720453</c:v>
                </c:pt>
                <c:pt idx="229">
                  <c:v>4.0062174453766</c:v>
                </c:pt>
                <c:pt idx="230">
                  <c:v>4.0048870624527391</c:v>
                </c:pt>
                <c:pt idx="231">
                  <c:v>4.0022262966050164</c:v>
                </c:pt>
                <c:pt idx="232">
                  <c:v>4.0168605087674907</c:v>
                </c:pt>
                <c:pt idx="233">
                  <c:v>4.0275035721583814</c:v>
                </c:pt>
                <c:pt idx="234">
                  <c:v>4.022182040462936</c:v>
                </c:pt>
                <c:pt idx="235">
                  <c:v>4.0155301258436298</c:v>
                </c:pt>
                <c:pt idx="236">
                  <c:v>4.0088782112243226</c:v>
                </c:pt>
                <c:pt idx="237">
                  <c:v>4.0008959136811555</c:v>
                </c:pt>
                <c:pt idx="238">
                  <c:v>3.9995655307572937</c:v>
                </c:pt>
                <c:pt idx="239">
                  <c:v>4.0088782112243226</c:v>
                </c:pt>
                <c:pt idx="240">
                  <c:v>4.0248428063106587</c:v>
                </c:pt>
                <c:pt idx="241">
                  <c:v>4.0275035721583814</c:v>
                </c:pt>
                <c:pt idx="242">
                  <c:v>4.0181908916913525</c:v>
                </c:pt>
                <c:pt idx="243">
                  <c:v>4.0235124233867978</c:v>
                </c:pt>
                <c:pt idx="244">
                  <c:v>4.0181908916913525</c:v>
                </c:pt>
                <c:pt idx="245">
                  <c:v>4.014199742919768</c:v>
                </c:pt>
                <c:pt idx="246">
                  <c:v>4.0341554867776876</c:v>
                </c:pt>
                <c:pt idx="247">
                  <c:v>4.0434681672447166</c:v>
                </c:pt>
                <c:pt idx="248">
                  <c:v>4.0275035721583814</c:v>
                </c:pt>
                <c:pt idx="249">
                  <c:v>4.0328251038538268</c:v>
                </c:pt>
                <c:pt idx="250">
                  <c:v>4.047459316016301</c:v>
                </c:pt>
                <c:pt idx="251">
                  <c:v>4.0714062086458043</c:v>
                </c:pt>
                <c:pt idx="252">
                  <c:v>4.0620935281787753</c:v>
                </c:pt>
                <c:pt idx="253">
                  <c:v>4.0461289330924393</c:v>
                </c:pt>
                <c:pt idx="254">
                  <c:v>4.0700758257219434</c:v>
                </c:pt>
                <c:pt idx="255">
                  <c:v>4.1206303768286734</c:v>
                </c:pt>
                <c:pt idx="256">
                  <c:v>4.0847100378844177</c:v>
                </c:pt>
                <c:pt idx="257">
                  <c:v>4.0700758257219434</c:v>
                </c:pt>
                <c:pt idx="258">
                  <c:v>4.0887011866560012</c:v>
                </c:pt>
                <c:pt idx="259">
                  <c:v>4.0714062086458043</c:v>
                </c:pt>
                <c:pt idx="260">
                  <c:v>4.0634239111026371</c:v>
                </c:pt>
                <c:pt idx="261">
                  <c:v>4.0700758257219434</c:v>
                </c:pt>
                <c:pt idx="262">
                  <c:v>4.0727365915696661</c:v>
                </c:pt>
                <c:pt idx="263">
                  <c:v>4.0740669744935269</c:v>
                </c:pt>
                <c:pt idx="264">
                  <c:v>4.0714062086458043</c:v>
                </c:pt>
                <c:pt idx="265">
                  <c:v>4.0687454427980816</c:v>
                </c:pt>
                <c:pt idx="266">
                  <c:v>4.0727365915696661</c:v>
                </c:pt>
                <c:pt idx="267">
                  <c:v>4.0727365915696661</c:v>
                </c:pt>
                <c:pt idx="268">
                  <c:v>4.0807188891128341</c:v>
                </c:pt>
                <c:pt idx="269">
                  <c:v>4.0926923354275857</c:v>
                </c:pt>
                <c:pt idx="270">
                  <c:v>4.0913619525037239</c:v>
                </c:pt>
                <c:pt idx="271">
                  <c:v>4.1020050158946146</c:v>
                </c:pt>
                <c:pt idx="272">
                  <c:v>4.1166392280570889</c:v>
                </c:pt>
                <c:pt idx="273">
                  <c:v>4.1166392280570889</c:v>
                </c:pt>
                <c:pt idx="274">
                  <c:v>4.10732654759006</c:v>
                </c:pt>
                <c:pt idx="275">
                  <c:v>4.1086569305139209</c:v>
                </c:pt>
                <c:pt idx="276">
                  <c:v>4.1020050158946146</c:v>
                </c:pt>
                <c:pt idx="277">
                  <c:v>4.1046657817423373</c:v>
                </c:pt>
                <c:pt idx="278">
                  <c:v>4.1219607597525343</c:v>
                </c:pt>
                <c:pt idx="279">
                  <c:v>4.1419165036104539</c:v>
                </c:pt>
                <c:pt idx="280">
                  <c:v>4.1339342060672859</c:v>
                </c:pt>
                <c:pt idx="281">
                  <c:v>4.1286126743718405</c:v>
                </c:pt>
                <c:pt idx="282">
                  <c:v>4.124621525600257</c:v>
                </c:pt>
                <c:pt idx="283">
                  <c:v>4.1272822914479796</c:v>
                </c:pt>
                <c:pt idx="284">
                  <c:v>4.132603823143425</c:v>
                </c:pt>
                <c:pt idx="285">
                  <c:v>4.1445772694581766</c:v>
                </c:pt>
                <c:pt idx="286">
                  <c:v>4.149898801153622</c:v>
                </c:pt>
                <c:pt idx="287">
                  <c:v>4.1525595670013447</c:v>
                </c:pt>
                <c:pt idx="288">
                  <c:v>4.1632026303922354</c:v>
                </c:pt>
                <c:pt idx="289">
                  <c:v>4.175176076706987</c:v>
                </c:pt>
                <c:pt idx="290">
                  <c:v>4.183158374250155</c:v>
                </c:pt>
                <c:pt idx="291">
                  <c:v>4.2230698619659943</c:v>
                </c:pt>
                <c:pt idx="292">
                  <c:v>4.413314620078161</c:v>
                </c:pt>
                <c:pt idx="293">
                  <c:v>4.4346007468599424</c:v>
                </c:pt>
                <c:pt idx="294">
                  <c:v>4.3095447520169792</c:v>
                </c:pt>
                <c:pt idx="295">
                  <c:v>4.2643117326056945</c:v>
                </c:pt>
                <c:pt idx="296">
                  <c:v>4.2470167545954975</c:v>
                </c:pt>
                <c:pt idx="297">
                  <c:v>4.2456863716716366</c:v>
                </c:pt>
                <c:pt idx="298">
                  <c:v>4.2616509667579718</c:v>
                </c:pt>
                <c:pt idx="299">
                  <c:v>4.2616509667579718</c:v>
                </c:pt>
                <c:pt idx="300">
                  <c:v>4.2722940301488617</c:v>
                </c:pt>
                <c:pt idx="301">
                  <c:v>4.2842674764636142</c:v>
                </c:pt>
                <c:pt idx="302">
                  <c:v>4.2949105398545049</c:v>
                </c:pt>
                <c:pt idx="303">
                  <c:v>4.3055536032453956</c:v>
                </c:pt>
                <c:pt idx="304">
                  <c:v>4.3268397300271761</c:v>
                </c:pt>
                <c:pt idx="305">
                  <c:v>4.3454650909612349</c:v>
                </c:pt>
                <c:pt idx="306">
                  <c:v>4.3574385372759856</c:v>
                </c:pt>
                <c:pt idx="307">
                  <c:v>4.3587689201998483</c:v>
                </c:pt>
                <c:pt idx="308">
                  <c:v>4.3614296860475701</c:v>
                </c:pt>
                <c:pt idx="309">
                  <c:v>4.3680816006668763</c:v>
                </c:pt>
                <c:pt idx="310">
                  <c:v>4.3760638982100453</c:v>
                </c:pt>
                <c:pt idx="311">
                  <c:v>4.4119842371543001</c:v>
                </c:pt>
                <c:pt idx="312">
                  <c:v>4.4385918956315269</c:v>
                </c:pt>
                <c:pt idx="313">
                  <c:v>4.4279488322406362</c:v>
                </c:pt>
                <c:pt idx="314">
                  <c:v>4.4385918956315269</c:v>
                </c:pt>
                <c:pt idx="315">
                  <c:v>4.4479045760985549</c:v>
                </c:pt>
                <c:pt idx="316">
                  <c:v>4.4518957248701394</c:v>
                </c:pt>
                <c:pt idx="317">
                  <c:v>4.4598780224133074</c:v>
                </c:pt>
                <c:pt idx="318">
                  <c:v>4.4678603199564755</c:v>
                </c:pt>
                <c:pt idx="319">
                  <c:v>4.4758426174996435</c:v>
                </c:pt>
                <c:pt idx="320">
                  <c:v>4.4971287442814241</c:v>
                </c:pt>
                <c:pt idx="321">
                  <c:v>4.5184148710632055</c:v>
                </c:pt>
                <c:pt idx="322">
                  <c:v>4.5543352100074603</c:v>
                </c:pt>
                <c:pt idx="323">
                  <c:v>4.5676390392460737</c:v>
                </c:pt>
                <c:pt idx="324">
                  <c:v>4.57429095386538</c:v>
                </c:pt>
                <c:pt idx="325">
                  <c:v>4.5929163147994378</c:v>
                </c:pt>
                <c:pt idx="326">
                  <c:v>4.6142024415812193</c:v>
                </c:pt>
                <c:pt idx="327">
                  <c:v>4.6381493342107234</c:v>
                </c:pt>
                <c:pt idx="328">
                  <c:v>4.6620962268402266</c:v>
                </c:pt>
                <c:pt idx="329">
                  <c:v>4.6793912048504236</c:v>
                </c:pt>
                <c:pt idx="330">
                  <c:v>4.7006773316322041</c:v>
                </c:pt>
                <c:pt idx="331">
                  <c:v>4.7139811608708175</c:v>
                </c:pt>
                <c:pt idx="332">
                  <c:v>4.7326065218048754</c:v>
                </c:pt>
                <c:pt idx="333">
                  <c:v>4.7512318827389342</c:v>
                </c:pt>
                <c:pt idx="334">
                  <c:v>4.7698572436729929</c:v>
                </c:pt>
                <c:pt idx="335">
                  <c:v>4.7818306899877445</c:v>
                </c:pt>
                <c:pt idx="336">
                  <c:v>4.8057775826172477</c:v>
                </c:pt>
                <c:pt idx="337">
                  <c:v>4.8416979215615035</c:v>
                </c:pt>
                <c:pt idx="338">
                  <c:v>4.8550017508001169</c:v>
                </c:pt>
                <c:pt idx="339">
                  <c:v>4.8856005580489263</c:v>
                </c:pt>
                <c:pt idx="340">
                  <c:v>4.9454677896226853</c:v>
                </c:pt>
                <c:pt idx="341">
                  <c:v>5.0040046382725833</c:v>
                </c:pt>
                <c:pt idx="342">
                  <c:v>5.0199692333589194</c:v>
                </c:pt>
                <c:pt idx="343">
                  <c:v>5.0412553601407</c:v>
                </c:pt>
                <c:pt idx="344">
                  <c:v>5.1397036965064364</c:v>
                </c:pt>
                <c:pt idx="345">
                  <c:v>5.1663113549836623</c:v>
                </c:pt>
                <c:pt idx="346">
                  <c:v>5.1490163769734663</c:v>
                </c:pt>
                <c:pt idx="347">
                  <c:v>5.1556682915927725</c:v>
                </c:pt>
                <c:pt idx="348">
                  <c:v>5.1663113549836623</c:v>
                </c:pt>
                <c:pt idx="349">
                  <c:v>5.1836063329938602</c:v>
                </c:pt>
                <c:pt idx="350">
                  <c:v>5.2035620768517798</c:v>
                </c:pt>
                <c:pt idx="351">
                  <c:v>5.2261785865574222</c:v>
                </c:pt>
                <c:pt idx="352">
                  <c:v>5.2434735645676191</c:v>
                </c:pt>
                <c:pt idx="353">
                  <c:v>5.2634293084255379</c:v>
                </c:pt>
                <c:pt idx="354">
                  <c:v>5.2900369669027647</c:v>
                </c:pt>
                <c:pt idx="355">
                  <c:v>5.3206357741515751</c:v>
                </c:pt>
                <c:pt idx="356">
                  <c:v>5.3419219009333556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FECF31-D6A1-4592-A35E-D61FAC43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61-4A6D-B0C1-2EB590A903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56BC27-B022-4423-8AF8-91951904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61-4A6D-B0C1-2EB590A903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B14E18-60F5-4B3E-BB35-FF881983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61-4A6D-B0C1-2EB590A903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C36029-7755-4E0B-8447-8C578338D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61-4A6D-B0C1-2EB590A903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9B7AD1-942F-4E2D-9900-46FF5849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61-4A6D-B0C1-2EB590A903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32281E-9C45-42E5-B85F-ED6AD256F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61-4A6D-B0C1-2EB590A903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7D3918-B093-48D1-9225-B29FC6F9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61-4A6D-B0C1-2EB590A903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7DE984-96C5-4667-8C66-7005BB2D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61-4A6D-B0C1-2EB590A903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31487B-D7AC-4DF3-858E-D5F32C6B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61-4A6D-B0C1-2EB590A903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CF612C-05A1-410B-AC42-3D7C92E8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61-4A6D-B0C1-2EB590A903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38BD45-338E-4DCF-A9B7-AEAC8D45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61-4A6D-B0C1-2EB590A903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7EB40C-827B-48F9-AF98-A10500E2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61-4A6D-B0C1-2EB590A903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2A6BBD-57F8-4BB2-BC2D-B258262C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61-4A6D-B0C1-2EB590A903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82A539-AAD6-4394-AA97-1DB511B7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61-4A6D-B0C1-2EB590A903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61-4A6D-B0C1-2EB590A903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61-4A6D-B0C1-2EB590A903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61-4A6D-B0C1-2EB590A903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61-4A6D-B0C1-2EB590A903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61-4A6D-B0C1-2EB590A903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61-4A6D-B0C1-2EB590A903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61-4A6D-B0C1-2EB590A903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61-4A6D-B0C1-2EB590A903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61-4A6D-B0C1-2EB590A903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61-4A6D-B0C1-2EB590A903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61-4A6D-B0C1-2EB590A903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61-4A6D-B0C1-2EB590A903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61-4A6D-B0C1-2EB590A903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61-4A6D-B0C1-2EB590A903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61-4A6D-B0C1-2EB590A903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61-4A6D-B0C1-2EB590A903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61-4A6D-B0C1-2EB590A903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61-4A6D-B0C1-2EB590A903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61-4A6D-B0C1-2EB590A903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61-4A6D-B0C1-2EB590A903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61-4A6D-B0C1-2EB590A903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61-4A6D-B0C1-2EB590A903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61-4A6D-B0C1-2EB590A903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61-4A6D-B0C1-2EB590A903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61-4A6D-B0C1-2EB590A903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61-4A6D-B0C1-2EB590A903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61-4A6D-B0C1-2EB590A903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61-4A6D-B0C1-2EB590A903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61-4A6D-B0C1-2EB590A903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61-4A6D-B0C1-2EB590A903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61-4A6D-B0C1-2EB590A903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61-4A6D-B0C1-2EB590A903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61-4A6D-B0C1-2EB590A903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61-4A6D-B0C1-2EB590A903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61-4A6D-B0C1-2EB590A903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61-4A6D-B0C1-2EB590A903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61-4A6D-B0C1-2EB590A903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61-4A6D-B0C1-2EB590A903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61-4A6D-B0C1-2EB590A903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61-4A6D-B0C1-2EB590A903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61-4A6D-B0C1-2EB590A903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61-4A6D-B0C1-2EB590A903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61-4A6D-B0C1-2EB590A903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61-4A6D-B0C1-2EB590A903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61-4A6D-B0C1-2EB590A903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61-4A6D-B0C1-2EB590A903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61-4A6D-B0C1-2EB590A903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61-4A6D-B0C1-2EB590A903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61-4A6D-B0C1-2EB590A903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61-4A6D-B0C1-2EB590A903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61-4A6D-B0C1-2EB590A903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61-4A6D-B0C1-2EB590A903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61-4A6D-B0C1-2EB590A903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61-4A6D-B0C1-2EB590A903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61-4A6D-B0C1-2EB590A903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61-4A6D-B0C1-2EB590A903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61-4A6D-B0C1-2EB590A903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61-4A6D-B0C1-2EB590A903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61-4A6D-B0C1-2EB590A903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61-4A6D-B0C1-2EB590A903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61-4A6D-B0C1-2EB590A903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61-4A6D-B0C1-2EB590A903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61-4A6D-B0C1-2EB590A903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61-4A6D-B0C1-2EB590A903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61-4A6D-B0C1-2EB590A903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61-4A6D-B0C1-2EB590A903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61-4A6D-B0C1-2EB590A903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61-4A6D-B0C1-2EB590A903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61-4A6D-B0C1-2EB590A903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61-4A6D-B0C1-2EB590A903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61-4A6D-B0C1-2EB590A903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61-4A6D-B0C1-2EB590A903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61-4A6D-B0C1-2EB590A903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61-4A6D-B0C1-2EB590A903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61-4A6D-B0C1-2EB590A903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61-4A6D-B0C1-2EB590A903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61-4A6D-B0C1-2EB590A903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61-4A6D-B0C1-2EB590A903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61-4A6D-B0C1-2EB590A903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61-4A6D-B0C1-2EB590A903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61-4A6D-B0C1-2EB590A903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61-4A6D-B0C1-2EB590A903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61-4A6D-B0C1-2EB590A903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61-4A6D-B0C1-2EB590A903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61-4A6D-B0C1-2EB590A903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61-4A6D-B0C1-2EB590A903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0.54992300000000005</c:v>
                </c:pt>
                <c:pt idx="1">
                  <c:v>1.5327489999999999</c:v>
                </c:pt>
                <c:pt idx="2">
                  <c:v>2.1547429999999999</c:v>
                </c:pt>
                <c:pt idx="3">
                  <c:v>2.5723210000000001</c:v>
                </c:pt>
                <c:pt idx="4">
                  <c:v>2.992537</c:v>
                </c:pt>
                <c:pt idx="5">
                  <c:v>3.1478999999999999</c:v>
                </c:pt>
                <c:pt idx="6">
                  <c:v>3.2136969999999998</c:v>
                </c:pt>
                <c:pt idx="7">
                  <c:v>3.4095049999999998</c:v>
                </c:pt>
                <c:pt idx="8">
                  <c:v>3.5513680000000001</c:v>
                </c:pt>
                <c:pt idx="9">
                  <c:v>3.7789000000000001</c:v>
                </c:pt>
                <c:pt idx="10">
                  <c:v>3.9540090000000001</c:v>
                </c:pt>
                <c:pt idx="11">
                  <c:v>4.117299</c:v>
                </c:pt>
                <c:pt idx="12">
                  <c:v>5.2978230000000002</c:v>
                </c:pt>
                <c:pt idx="13">
                  <c:v>8.4763120000000001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5.4028672034568608</c:v>
                </c:pt>
                <c:pt idx="1">
                  <c:v>24.679861596673042</c:v>
                </c:pt>
                <c:pt idx="2">
                  <c:v>16.383069442108486</c:v>
                </c:pt>
                <c:pt idx="3">
                  <c:v>23.904155702686072</c:v>
                </c:pt>
                <c:pt idx="4">
                  <c:v>27.938840612571042</c:v>
                </c:pt>
                <c:pt idx="5">
                  <c:v>5.685703343572527</c:v>
                </c:pt>
                <c:pt idx="6">
                  <c:v>17.587256982869953</c:v>
                </c:pt>
                <c:pt idx="7">
                  <c:v>5.2891673631624059</c:v>
                </c:pt>
                <c:pt idx="8">
                  <c:v>11.123965167606613</c:v>
                </c:pt>
                <c:pt idx="9">
                  <c:v>100</c:v>
                </c:pt>
                <c:pt idx="10">
                  <c:v>45.987590316720656</c:v>
                </c:pt>
                <c:pt idx="11">
                  <c:v>17.169120217316578</c:v>
                </c:pt>
                <c:pt idx="12">
                  <c:v>20.171169795484371</c:v>
                </c:pt>
                <c:pt idx="13">
                  <c:v>8.139207221024769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25.791237441711196</c:v>
                </c:pt>
                <c:pt idx="1">
                  <c:v>27.174835682526968</c:v>
                </c:pt>
                <c:pt idx="2">
                  <c:v>27.255989040882504</c:v>
                </c:pt>
                <c:pt idx="3">
                  <c:v>26.279487974768305</c:v>
                </c:pt>
                <c:pt idx="4">
                  <c:v>25.264405803862122</c:v>
                </c:pt>
                <c:pt idx="5">
                  <c:v>24.172161423371985</c:v>
                </c:pt>
                <c:pt idx="6">
                  <c:v>22.687454080342764</c:v>
                </c:pt>
                <c:pt idx="7">
                  <c:v>21.770820245802319</c:v>
                </c:pt>
                <c:pt idx="8">
                  <c:v>21.299864690755417</c:v>
                </c:pt>
                <c:pt idx="9">
                  <c:v>20.988555086571871</c:v>
                </c:pt>
                <c:pt idx="10">
                  <c:v>20.860838325881183</c:v>
                </c:pt>
                <c:pt idx="11">
                  <c:v>21.137557974044338</c:v>
                </c:pt>
                <c:pt idx="12">
                  <c:v>22.393439454169414</c:v>
                </c:pt>
                <c:pt idx="13">
                  <c:v>24.019167387127936</c:v>
                </c:pt>
                <c:pt idx="14">
                  <c:v>24.321164310844456</c:v>
                </c:pt>
                <c:pt idx="15">
                  <c:v>24.097659979635754</c:v>
                </c:pt>
                <c:pt idx="16">
                  <c:v>24.293226269443366</c:v>
                </c:pt>
                <c:pt idx="17">
                  <c:v>23.806306119310126</c:v>
                </c:pt>
                <c:pt idx="18">
                  <c:v>22.087451381681316</c:v>
                </c:pt>
                <c:pt idx="19">
                  <c:v>20.566823699707832</c:v>
                </c:pt>
                <c:pt idx="20">
                  <c:v>20.021366700924698</c:v>
                </c:pt>
                <c:pt idx="21">
                  <c:v>19.853738452518172</c:v>
                </c:pt>
                <c:pt idx="22">
                  <c:v>19.710057096741149</c:v>
                </c:pt>
                <c:pt idx="23">
                  <c:v>19.620921440842441</c:v>
                </c:pt>
                <c:pt idx="24">
                  <c:v>19.471918553369974</c:v>
                </c:pt>
                <c:pt idx="25">
                  <c:v>19.249744605085137</c:v>
                </c:pt>
                <c:pt idx="26">
                  <c:v>19.112715163927422</c:v>
                </c:pt>
                <c:pt idx="27">
                  <c:v>19.052847932353664</c:v>
                </c:pt>
                <c:pt idx="28">
                  <c:v>19.003623764170793</c:v>
                </c:pt>
                <c:pt idx="29">
                  <c:v>18.981007254465151</c:v>
                </c:pt>
                <c:pt idx="30">
                  <c:v>19.019588359257131</c:v>
                </c:pt>
                <c:pt idx="31">
                  <c:v>19.076794824983168</c:v>
                </c:pt>
                <c:pt idx="32">
                  <c:v>19.104732866384253</c:v>
                </c:pt>
                <c:pt idx="33">
                  <c:v>19.372139834080379</c:v>
                </c:pt>
                <c:pt idx="34">
                  <c:v>22.171265505884573</c:v>
                </c:pt>
                <c:pt idx="35">
                  <c:v>30.007220927427696</c:v>
                </c:pt>
                <c:pt idx="36">
                  <c:v>35.894165365513992</c:v>
                </c:pt>
                <c:pt idx="37">
                  <c:v>37.24849518200481</c:v>
                </c:pt>
                <c:pt idx="38">
                  <c:v>38.170450548240694</c:v>
                </c:pt>
                <c:pt idx="39">
                  <c:v>37.404149984096584</c:v>
                </c:pt>
                <c:pt idx="40">
                  <c:v>30.967757398455561</c:v>
                </c:pt>
                <c:pt idx="41">
                  <c:v>23.963291304325757</c:v>
                </c:pt>
                <c:pt idx="42">
                  <c:v>21.212059417780569</c:v>
                </c:pt>
                <c:pt idx="43">
                  <c:v>20.497643787667048</c:v>
                </c:pt>
                <c:pt idx="44">
                  <c:v>20.310059795402601</c:v>
                </c:pt>
                <c:pt idx="45">
                  <c:v>20.392543536682002</c:v>
                </c:pt>
                <c:pt idx="46">
                  <c:v>20.455071534103485</c:v>
                </c:pt>
                <c:pt idx="47">
                  <c:v>20.424472726854678</c:v>
                </c:pt>
                <c:pt idx="48">
                  <c:v>20.326024390488939</c:v>
                </c:pt>
                <c:pt idx="49">
                  <c:v>20.185003800559638</c:v>
                </c:pt>
                <c:pt idx="50">
                  <c:v>20.102520059280238</c:v>
                </c:pt>
                <c:pt idx="51">
                  <c:v>20.123806186062019</c:v>
                </c:pt>
                <c:pt idx="52">
                  <c:v>20.211611459036867</c:v>
                </c:pt>
                <c:pt idx="53">
                  <c:v>20.341988985575274</c:v>
                </c:pt>
                <c:pt idx="54">
                  <c:v>20.451080385331903</c:v>
                </c:pt>
                <c:pt idx="55">
                  <c:v>20.488331107200018</c:v>
                </c:pt>
                <c:pt idx="56">
                  <c:v>20.521590680296551</c:v>
                </c:pt>
                <c:pt idx="57">
                  <c:v>20.642655526367932</c:v>
                </c:pt>
                <c:pt idx="58">
                  <c:v>21.394321878349569</c:v>
                </c:pt>
                <c:pt idx="59">
                  <c:v>24.669724636896117</c:v>
                </c:pt>
                <c:pt idx="60">
                  <c:v>29.443138567710498</c:v>
                </c:pt>
                <c:pt idx="61">
                  <c:v>32.492376229200623</c:v>
                </c:pt>
                <c:pt idx="62">
                  <c:v>33.178853817913065</c:v>
                </c:pt>
                <c:pt idx="63">
                  <c:v>29.259545724217638</c:v>
                </c:pt>
                <c:pt idx="64">
                  <c:v>24.695001912449481</c:v>
                </c:pt>
                <c:pt idx="65">
                  <c:v>23.046657469785316</c:v>
                </c:pt>
                <c:pt idx="66">
                  <c:v>22.715392121743854</c:v>
                </c:pt>
                <c:pt idx="67">
                  <c:v>22.64355144385534</c:v>
                </c:pt>
                <c:pt idx="68">
                  <c:v>22.720713653439294</c:v>
                </c:pt>
                <c:pt idx="69">
                  <c:v>23.105194318435217</c:v>
                </c:pt>
                <c:pt idx="70">
                  <c:v>23.568167575938951</c:v>
                </c:pt>
                <c:pt idx="71">
                  <c:v>23.8794771801225</c:v>
                </c:pt>
                <c:pt idx="72">
                  <c:v>24.009854706660906</c:v>
                </c:pt>
                <c:pt idx="73">
                  <c:v>24.060409257767635</c:v>
                </c:pt>
                <c:pt idx="74">
                  <c:v>24.10697266010278</c:v>
                </c:pt>
                <c:pt idx="75">
                  <c:v>24.37571001072277</c:v>
                </c:pt>
                <c:pt idx="76">
                  <c:v>30.385049677804307</c:v>
                </c:pt>
                <c:pt idx="77">
                  <c:v>41.597516960107434</c:v>
                </c:pt>
                <c:pt idx="78">
                  <c:v>39.535423428122407</c:v>
                </c:pt>
                <c:pt idx="79">
                  <c:v>29.895468761823345</c:v>
                </c:pt>
                <c:pt idx="80">
                  <c:v>26.194343467641179</c:v>
                </c:pt>
                <c:pt idx="81">
                  <c:v>25.914963053630306</c:v>
                </c:pt>
                <c:pt idx="82">
                  <c:v>26.520287283987198</c:v>
                </c:pt>
                <c:pt idx="83">
                  <c:v>26.037358282625544</c:v>
                </c:pt>
                <c:pt idx="84">
                  <c:v>25.670172595639823</c:v>
                </c:pt>
                <c:pt idx="85">
                  <c:v>25.736691741832889</c:v>
                </c:pt>
                <c:pt idx="86">
                  <c:v>26.306095633245526</c:v>
                </c:pt>
                <c:pt idx="87">
                  <c:v>27.129602663115676</c:v>
                </c:pt>
                <c:pt idx="88">
                  <c:v>27.580602474304666</c:v>
                </c:pt>
                <c:pt idx="89">
                  <c:v>27.161531853288352</c:v>
                </c:pt>
                <c:pt idx="90">
                  <c:v>27.182817980070134</c:v>
                </c:pt>
                <c:pt idx="91">
                  <c:v>27.934484332051774</c:v>
                </c:pt>
                <c:pt idx="92">
                  <c:v>34.578416653815161</c:v>
                </c:pt>
                <c:pt idx="93">
                  <c:v>47.653420029524113</c:v>
                </c:pt>
                <c:pt idx="94">
                  <c:v>39.073780553542527</c:v>
                </c:pt>
                <c:pt idx="95">
                  <c:v>29.79169889376216</c:v>
                </c:pt>
                <c:pt idx="96">
                  <c:v>26.400552820839682</c:v>
                </c:pt>
                <c:pt idx="97">
                  <c:v>26.413856650078298</c:v>
                </c:pt>
                <c:pt idx="98">
                  <c:v>31.228512451532382</c:v>
                </c:pt>
                <c:pt idx="99">
                  <c:v>34.346930025063294</c:v>
                </c:pt>
                <c:pt idx="100">
                  <c:v>33.585950992614627</c:v>
                </c:pt>
                <c:pt idx="101">
                  <c:v>42.213484253855221</c:v>
                </c:pt>
                <c:pt idx="102">
                  <c:v>40.191302209586027</c:v>
                </c:pt>
                <c:pt idx="103">
                  <c:v>31.132724881014358</c:v>
                </c:pt>
                <c:pt idx="104">
                  <c:v>27.581932857228527</c:v>
                </c:pt>
                <c:pt idx="105">
                  <c:v>26.194343467641179</c:v>
                </c:pt>
                <c:pt idx="106">
                  <c:v>26.323390611255725</c:v>
                </c:pt>
                <c:pt idx="107">
                  <c:v>26.452437754870274</c:v>
                </c:pt>
                <c:pt idx="108">
                  <c:v>28.195239385128588</c:v>
                </c:pt>
                <c:pt idx="109">
                  <c:v>29.22362538527338</c:v>
                </c:pt>
                <c:pt idx="110">
                  <c:v>27.969074288072164</c:v>
                </c:pt>
                <c:pt idx="111">
                  <c:v>27.482154137938924</c:v>
                </c:pt>
                <c:pt idx="112">
                  <c:v>27.084369643704395</c:v>
                </c:pt>
                <c:pt idx="113">
                  <c:v>30.367754699794112</c:v>
                </c:pt>
                <c:pt idx="114">
                  <c:v>34.401475724941605</c:v>
                </c:pt>
                <c:pt idx="115">
                  <c:v>32.207674283494299</c:v>
                </c:pt>
                <c:pt idx="116">
                  <c:v>28.986817224826066</c:v>
                </c:pt>
                <c:pt idx="117">
                  <c:v>27.153549555745183</c:v>
                </c:pt>
                <c:pt idx="118">
                  <c:v>26.914080629450144</c:v>
                </c:pt>
                <c:pt idx="119">
                  <c:v>29.942032164158498</c:v>
                </c:pt>
                <c:pt idx="120">
                  <c:v>30.009881693275421</c:v>
                </c:pt>
                <c:pt idx="121">
                  <c:v>33.689720860675806</c:v>
                </c:pt>
                <c:pt idx="122">
                  <c:v>88.774225823153373</c:v>
                </c:pt>
                <c:pt idx="123">
                  <c:v>99.999996934695091</c:v>
                </c:pt>
                <c:pt idx="124">
                  <c:v>53.169187631853113</c:v>
                </c:pt>
                <c:pt idx="125">
                  <c:v>33.798812260432427</c:v>
                </c:pt>
                <c:pt idx="126">
                  <c:v>27.407652694202699</c:v>
                </c:pt>
                <c:pt idx="127">
                  <c:v>27.166853384983796</c:v>
                </c:pt>
                <c:pt idx="128">
                  <c:v>39.580656447533684</c:v>
                </c:pt>
                <c:pt idx="129">
                  <c:v>63.616684732935987</c:v>
                </c:pt>
                <c:pt idx="130">
                  <c:v>53.260984053599536</c:v>
                </c:pt>
                <c:pt idx="131">
                  <c:v>39.527441130579234</c:v>
                </c:pt>
                <c:pt idx="132">
                  <c:v>33.65779167050313</c:v>
                </c:pt>
                <c:pt idx="133">
                  <c:v>31.13006411516664</c:v>
                </c:pt>
                <c:pt idx="134">
                  <c:v>31.207226324750597</c:v>
                </c:pt>
                <c:pt idx="135">
                  <c:v>40.444074965119675</c:v>
                </c:pt>
                <c:pt idx="136">
                  <c:v>36.886631026714532</c:v>
                </c:pt>
                <c:pt idx="137">
                  <c:v>29.91675488860513</c:v>
                </c:pt>
                <c:pt idx="138">
                  <c:v>27.142906492354292</c:v>
                </c:pt>
                <c:pt idx="139">
                  <c:v>26.318069079560278</c:v>
                </c:pt>
                <c:pt idx="140">
                  <c:v>26.272836060148997</c:v>
                </c:pt>
                <c:pt idx="141">
                  <c:v>26.127824321448109</c:v>
                </c:pt>
                <c:pt idx="142">
                  <c:v>26.175718106707119</c:v>
                </c:pt>
                <c:pt idx="143">
                  <c:v>26.303434867397804</c:v>
                </c:pt>
                <c:pt idx="144">
                  <c:v>26.292791804006917</c:v>
                </c:pt>
                <c:pt idx="145">
                  <c:v>26.057314026483464</c:v>
                </c:pt>
                <c:pt idx="146">
                  <c:v>26.005429092452871</c:v>
                </c:pt>
                <c:pt idx="147">
                  <c:v>25.96551760473703</c:v>
                </c:pt>
                <c:pt idx="148">
                  <c:v>25.990794880290398</c:v>
                </c:pt>
                <c:pt idx="149">
                  <c:v>26.312747547864838</c:v>
                </c:pt>
                <c:pt idx="150">
                  <c:v>26.318069079560278</c:v>
                </c:pt>
                <c:pt idx="151">
                  <c:v>26.061305175255047</c:v>
                </c:pt>
                <c:pt idx="152">
                  <c:v>25.970839136432478</c:v>
                </c:pt>
                <c:pt idx="153">
                  <c:v>26.508313837672446</c:v>
                </c:pt>
                <c:pt idx="154">
                  <c:v>26.306095633245526</c:v>
                </c:pt>
                <c:pt idx="155">
                  <c:v>25.847113524513375</c:v>
                </c:pt>
                <c:pt idx="156">
                  <c:v>25.614296512837651</c:v>
                </c:pt>
                <c:pt idx="157">
                  <c:v>25.510526644776466</c:v>
                </c:pt>
                <c:pt idx="158">
                  <c:v>25.509196261852605</c:v>
                </c:pt>
                <c:pt idx="159">
                  <c:v>25.676824510259127</c:v>
                </c:pt>
                <c:pt idx="160">
                  <c:v>26.292791804006917</c:v>
                </c:pt>
                <c:pt idx="161">
                  <c:v>27.311865123684676</c:v>
                </c:pt>
                <c:pt idx="162">
                  <c:v>26.534921496149675</c:v>
                </c:pt>
                <c:pt idx="163">
                  <c:v>25.831148929427037</c:v>
                </c:pt>
                <c:pt idx="164">
                  <c:v>25.636913022543286</c:v>
                </c:pt>
                <c:pt idx="165">
                  <c:v>25.856426204980405</c:v>
                </c:pt>
                <c:pt idx="166">
                  <c:v>25.620948427456955</c:v>
                </c:pt>
                <c:pt idx="167">
                  <c:v>25.533143154482104</c:v>
                </c:pt>
                <c:pt idx="168">
                  <c:v>25.542455834949138</c:v>
                </c:pt>
                <c:pt idx="169">
                  <c:v>25.704762551660217</c:v>
                </c:pt>
                <c:pt idx="170">
                  <c:v>25.861747736675856</c:v>
                </c:pt>
                <c:pt idx="171">
                  <c:v>26.005429092452871</c:v>
                </c:pt>
                <c:pt idx="172">
                  <c:v>26.183700404250288</c:v>
                </c:pt>
                <c:pt idx="173">
                  <c:v>26.177048489630984</c:v>
                </c:pt>
                <c:pt idx="174">
                  <c:v>26.02272407046307</c:v>
                </c:pt>
                <c:pt idx="175">
                  <c:v>25.744674039376058</c:v>
                </c:pt>
                <c:pt idx="176">
                  <c:v>25.602323066522896</c:v>
                </c:pt>
                <c:pt idx="177">
                  <c:v>25.55176851541616</c:v>
                </c:pt>
                <c:pt idx="178">
                  <c:v>26.797006932150349</c:v>
                </c:pt>
                <c:pt idx="179">
                  <c:v>37.177984887040168</c:v>
                </c:pt>
                <c:pt idx="180">
                  <c:v>38.546948915693442</c:v>
                </c:pt>
                <c:pt idx="181">
                  <c:v>30.390371209499751</c:v>
                </c:pt>
                <c:pt idx="182">
                  <c:v>27.241354828720034</c:v>
                </c:pt>
                <c:pt idx="183">
                  <c:v>26.038688665549408</c:v>
                </c:pt>
                <c:pt idx="184">
                  <c:v>25.91230228778258</c:v>
                </c:pt>
                <c:pt idx="185">
                  <c:v>25.832479312350902</c:v>
                </c:pt>
                <c:pt idx="186">
                  <c:v>25.663520681020515</c:v>
                </c:pt>
                <c:pt idx="187">
                  <c:v>25.57438502512181</c:v>
                </c:pt>
                <c:pt idx="188">
                  <c:v>25.651547234705767</c:v>
                </c:pt>
                <c:pt idx="189">
                  <c:v>25.707423317507939</c:v>
                </c:pt>
                <c:pt idx="190">
                  <c:v>25.659529532248932</c:v>
                </c:pt>
                <c:pt idx="191">
                  <c:v>25.8737211829906</c:v>
                </c:pt>
                <c:pt idx="192">
                  <c:v>26.569511452170069</c:v>
                </c:pt>
                <c:pt idx="193">
                  <c:v>26.155762362849199</c:v>
                </c:pt>
                <c:pt idx="194">
                  <c:v>25.771281697853283</c:v>
                </c:pt>
                <c:pt idx="195">
                  <c:v>25.660859915172793</c:v>
                </c:pt>
                <c:pt idx="196">
                  <c:v>25.662190298096654</c:v>
                </c:pt>
                <c:pt idx="197">
                  <c:v>25.74866518814764</c:v>
                </c:pt>
                <c:pt idx="198">
                  <c:v>25.732700593061306</c:v>
                </c:pt>
                <c:pt idx="199">
                  <c:v>25.789907058787342</c:v>
                </c:pt>
                <c:pt idx="200">
                  <c:v>25.972169519356342</c:v>
                </c:pt>
                <c:pt idx="201">
                  <c:v>26.057314026483464</c:v>
                </c:pt>
                <c:pt idx="202">
                  <c:v>26.146449682382173</c:v>
                </c:pt>
                <c:pt idx="203">
                  <c:v>26.113190109285643</c:v>
                </c:pt>
                <c:pt idx="204">
                  <c:v>26.036027899701683</c:v>
                </c:pt>
                <c:pt idx="205">
                  <c:v>25.977491051051782</c:v>
                </c:pt>
                <c:pt idx="206">
                  <c:v>25.962856838889309</c:v>
                </c:pt>
                <c:pt idx="207">
                  <c:v>25.996116411985845</c:v>
                </c:pt>
                <c:pt idx="208">
                  <c:v>26.018732921691488</c:v>
                </c:pt>
                <c:pt idx="209">
                  <c:v>26.073278621569802</c:v>
                </c:pt>
                <c:pt idx="210">
                  <c:v>26.021393687539206</c:v>
                </c:pt>
                <c:pt idx="211">
                  <c:v>25.961526455965448</c:v>
                </c:pt>
                <c:pt idx="212">
                  <c:v>25.91230228778258</c:v>
                </c:pt>
                <c:pt idx="213">
                  <c:v>25.865738885447435</c:v>
                </c:pt>
                <c:pt idx="214">
                  <c:v>25.924275734097332</c:v>
                </c:pt>
                <c:pt idx="215">
                  <c:v>25.969508753508613</c:v>
                </c:pt>
                <c:pt idx="216">
                  <c:v>25.989464497366537</c:v>
                </c:pt>
                <c:pt idx="217">
                  <c:v>26.030706368006239</c:v>
                </c:pt>
                <c:pt idx="218">
                  <c:v>26.037358282625544</c:v>
                </c:pt>
                <c:pt idx="219">
                  <c:v>26.146449682382173</c:v>
                </c:pt>
                <c:pt idx="220">
                  <c:v>26.290131038159188</c:v>
                </c:pt>
                <c:pt idx="221">
                  <c:v>26.251549933367215</c:v>
                </c:pt>
                <c:pt idx="222">
                  <c:v>26.21562959442296</c:v>
                </c:pt>
                <c:pt idx="223">
                  <c:v>26.169066192087815</c:v>
                </c:pt>
                <c:pt idx="224">
                  <c:v>26.081260919112971</c:v>
                </c:pt>
                <c:pt idx="225">
                  <c:v>26.048001346016434</c:v>
                </c:pt>
                <c:pt idx="226">
                  <c:v>26.04134943139713</c:v>
                </c:pt>
                <c:pt idx="227">
                  <c:v>26.062635558178908</c:v>
                </c:pt>
                <c:pt idx="228">
                  <c:v>26.083921684960689</c:v>
                </c:pt>
                <c:pt idx="229">
                  <c:v>26.10387742881861</c:v>
                </c:pt>
                <c:pt idx="230">
                  <c:v>26.126493938524252</c:v>
                </c:pt>
                <c:pt idx="231">
                  <c:v>26.113190109285643</c:v>
                </c:pt>
                <c:pt idx="232">
                  <c:v>26.131815470219692</c:v>
                </c:pt>
                <c:pt idx="233">
                  <c:v>26.150440831153755</c:v>
                </c:pt>
                <c:pt idx="234">
                  <c:v>26.161083894544646</c:v>
                </c:pt>
                <c:pt idx="235">
                  <c:v>26.159753511620782</c:v>
                </c:pt>
                <c:pt idx="236">
                  <c:v>26.14245853361059</c:v>
                </c:pt>
                <c:pt idx="237">
                  <c:v>26.15709274577306</c:v>
                </c:pt>
                <c:pt idx="238">
                  <c:v>26.191682701793457</c:v>
                </c:pt>
                <c:pt idx="239">
                  <c:v>26.24888916751949</c:v>
                </c:pt>
                <c:pt idx="240">
                  <c:v>26.314077930788695</c:v>
                </c:pt>
                <c:pt idx="241">
                  <c:v>26.357980567276119</c:v>
                </c:pt>
                <c:pt idx="242">
                  <c:v>26.371284396514735</c:v>
                </c:pt>
                <c:pt idx="243">
                  <c:v>26.381927459905626</c:v>
                </c:pt>
                <c:pt idx="244">
                  <c:v>26.344676738037506</c:v>
                </c:pt>
                <c:pt idx="245">
                  <c:v>26.302104484473944</c:v>
                </c:pt>
                <c:pt idx="246">
                  <c:v>26.326051377103447</c:v>
                </c:pt>
                <c:pt idx="247">
                  <c:v>26.327381760027311</c:v>
                </c:pt>
                <c:pt idx="248">
                  <c:v>26.25820184798652</c:v>
                </c:pt>
                <c:pt idx="249">
                  <c:v>26.342015972189785</c:v>
                </c:pt>
                <c:pt idx="250">
                  <c:v>26.411195884230569</c:v>
                </c:pt>
                <c:pt idx="251">
                  <c:v>26.516296135215615</c:v>
                </c:pt>
                <c:pt idx="252">
                  <c:v>26.48037579627136</c:v>
                </c:pt>
                <c:pt idx="253">
                  <c:v>26.448446606098688</c:v>
                </c:pt>
                <c:pt idx="254">
                  <c:v>26.557538005855317</c:v>
                </c:pt>
                <c:pt idx="255">
                  <c:v>26.741130849348178</c:v>
                </c:pt>
                <c:pt idx="256">
                  <c:v>26.60011025941888</c:v>
                </c:pt>
                <c:pt idx="257">
                  <c:v>26.505653071824728</c:v>
                </c:pt>
                <c:pt idx="258">
                  <c:v>26.441794691479384</c:v>
                </c:pt>
                <c:pt idx="259">
                  <c:v>26.365962864819288</c:v>
                </c:pt>
                <c:pt idx="260">
                  <c:v>26.300774101550083</c:v>
                </c:pt>
                <c:pt idx="261">
                  <c:v>26.227603040737712</c:v>
                </c:pt>
                <c:pt idx="262">
                  <c:v>26.179709255478706</c:v>
                </c:pt>
                <c:pt idx="263">
                  <c:v>26.135806618991278</c:v>
                </c:pt>
                <c:pt idx="264">
                  <c:v>26.109198960514057</c:v>
                </c:pt>
                <c:pt idx="265">
                  <c:v>26.087912833732275</c:v>
                </c:pt>
                <c:pt idx="266">
                  <c:v>26.070617855722073</c:v>
                </c:pt>
                <c:pt idx="267">
                  <c:v>26.051992494788017</c:v>
                </c:pt>
                <c:pt idx="268">
                  <c:v>26.04134943139713</c:v>
                </c:pt>
                <c:pt idx="269">
                  <c:v>26.04134943139713</c:v>
                </c:pt>
                <c:pt idx="270">
                  <c:v>25.986803731518815</c:v>
                </c:pt>
                <c:pt idx="271">
                  <c:v>25.99345564613812</c:v>
                </c:pt>
                <c:pt idx="272">
                  <c:v>25.984142965671094</c:v>
                </c:pt>
                <c:pt idx="273">
                  <c:v>25.942901095031392</c:v>
                </c:pt>
                <c:pt idx="274">
                  <c:v>25.92161496824961</c:v>
                </c:pt>
                <c:pt idx="275">
                  <c:v>25.889685778076938</c:v>
                </c:pt>
                <c:pt idx="276">
                  <c:v>25.805871653873677</c:v>
                </c:pt>
                <c:pt idx="277">
                  <c:v>25.715405615051107</c:v>
                </c:pt>
                <c:pt idx="278">
                  <c:v>25.691458722421604</c:v>
                </c:pt>
                <c:pt idx="279">
                  <c:v>25.654208000553485</c:v>
                </c:pt>
                <c:pt idx="280">
                  <c:v>25.587688854360419</c:v>
                </c:pt>
                <c:pt idx="281">
                  <c:v>25.555759664187747</c:v>
                </c:pt>
                <c:pt idx="282">
                  <c:v>25.413408691334588</c:v>
                </c:pt>
                <c:pt idx="283">
                  <c:v>25.2377981453849</c:v>
                </c:pt>
                <c:pt idx="284">
                  <c:v>25.122054831008963</c:v>
                </c:pt>
                <c:pt idx="285">
                  <c:v>25.039571089729559</c:v>
                </c:pt>
                <c:pt idx="286">
                  <c:v>24.973051943536497</c:v>
                </c:pt>
                <c:pt idx="287">
                  <c:v>24.899880882724123</c:v>
                </c:pt>
                <c:pt idx="288">
                  <c:v>24.854647863312842</c:v>
                </c:pt>
                <c:pt idx="289">
                  <c:v>24.825379438987888</c:v>
                </c:pt>
                <c:pt idx="290">
                  <c:v>24.768172973261855</c:v>
                </c:pt>
                <c:pt idx="291">
                  <c:v>24.641786595495027</c:v>
                </c:pt>
                <c:pt idx="292">
                  <c:v>24.593892810236021</c:v>
                </c:pt>
                <c:pt idx="293">
                  <c:v>24.454202603230584</c:v>
                </c:pt>
                <c:pt idx="294">
                  <c:v>24.23601980371733</c:v>
                </c:pt>
                <c:pt idx="295">
                  <c:v>24.067061172386939</c:v>
                </c:pt>
                <c:pt idx="296">
                  <c:v>23.919388667838341</c:v>
                </c:pt>
                <c:pt idx="297">
                  <c:v>23.961960921401896</c:v>
                </c:pt>
                <c:pt idx="298">
                  <c:v>26.363302098971566</c:v>
                </c:pt>
                <c:pt idx="299">
                  <c:v>27.857322122467817</c:v>
                </c:pt>
                <c:pt idx="300">
                  <c:v>25.032919175110255</c:v>
                </c:pt>
                <c:pt idx="301">
                  <c:v>23.863512585036162</c:v>
                </c:pt>
                <c:pt idx="302">
                  <c:v>23.219607249887289</c:v>
                </c:pt>
                <c:pt idx="303">
                  <c:v>22.892333050617403</c:v>
                </c:pt>
                <c:pt idx="304">
                  <c:v>22.741999780221075</c:v>
                </c:pt>
                <c:pt idx="305">
                  <c:v>22.627586848769003</c:v>
                </c:pt>
                <c:pt idx="306">
                  <c:v>22.442663622352285</c:v>
                </c:pt>
                <c:pt idx="307">
                  <c:v>22.216498525295862</c:v>
                </c:pt>
                <c:pt idx="308">
                  <c:v>21.990333428239438</c:v>
                </c:pt>
                <c:pt idx="309">
                  <c:v>21.730908758086482</c:v>
                </c:pt>
                <c:pt idx="310">
                  <c:v>21.466162556238078</c:v>
                </c:pt>
                <c:pt idx="311">
                  <c:v>21.247979756724824</c:v>
                </c:pt>
                <c:pt idx="312">
                  <c:v>21.025805808439987</c:v>
                </c:pt>
                <c:pt idx="313">
                  <c:v>20.832900284480097</c:v>
                </c:pt>
                <c:pt idx="314">
                  <c:v>20.605404804499813</c:v>
                </c:pt>
                <c:pt idx="315">
                  <c:v>20.256844478448148</c:v>
                </c:pt>
                <c:pt idx="316">
                  <c:v>19.897641089005596</c:v>
                </c:pt>
                <c:pt idx="317">
                  <c:v>19.558393443420961</c:v>
                </c:pt>
                <c:pt idx="318">
                  <c:v>19.353514473146319</c:v>
                </c:pt>
                <c:pt idx="319">
                  <c:v>19.062160612820694</c:v>
                </c:pt>
                <c:pt idx="320">
                  <c:v>18.693644542911112</c:v>
                </c:pt>
                <c:pt idx="321">
                  <c:v>18.27590430481866</c:v>
                </c:pt>
                <c:pt idx="322">
                  <c:v>17.878119810584124</c:v>
                </c:pt>
                <c:pt idx="323">
                  <c:v>17.490978379740483</c:v>
                </c:pt>
                <c:pt idx="324">
                  <c:v>17.086541970886646</c:v>
                </c:pt>
                <c:pt idx="325">
                  <c:v>16.671462498641915</c:v>
                </c:pt>
                <c:pt idx="326">
                  <c:v>16.229775367919963</c:v>
                </c:pt>
                <c:pt idx="327">
                  <c:v>15.765471727492367</c:v>
                </c:pt>
                <c:pt idx="328">
                  <c:v>15.278551577359126</c:v>
                </c:pt>
                <c:pt idx="329">
                  <c:v>14.778327597987271</c:v>
                </c:pt>
                <c:pt idx="330">
                  <c:v>14.252826343062056</c:v>
                </c:pt>
                <c:pt idx="331">
                  <c:v>13.69140474919258</c:v>
                </c:pt>
                <c:pt idx="332">
                  <c:v>13.111357794389049</c:v>
                </c:pt>
                <c:pt idx="333">
                  <c:v>12.486077820174234</c:v>
                </c:pt>
                <c:pt idx="334">
                  <c:v>11.839511719177636</c:v>
                </c:pt>
                <c:pt idx="335">
                  <c:v>11.125096089064115</c:v>
                </c:pt>
                <c:pt idx="336">
                  <c:v>10.404028544331283</c:v>
                </c:pt>
                <c:pt idx="337">
                  <c:v>9.7162205726949864</c:v>
                </c:pt>
                <c:pt idx="338">
                  <c:v>9.051029110764329</c:v>
                </c:pt>
                <c:pt idx="339">
                  <c:v>8.5960381508037607</c:v>
                </c:pt>
                <c:pt idx="340">
                  <c:v>8.2009144224169539</c:v>
                </c:pt>
                <c:pt idx="341">
                  <c:v>7.487829175227291</c:v>
                </c:pt>
                <c:pt idx="342">
                  <c:v>6.9503544739873213</c:v>
                </c:pt>
                <c:pt idx="343">
                  <c:v>6.4075582410519054</c:v>
                </c:pt>
                <c:pt idx="344">
                  <c:v>6.2532338218839936</c:v>
                </c:pt>
                <c:pt idx="345">
                  <c:v>5.8514581788778788</c:v>
                </c:pt>
                <c:pt idx="346">
                  <c:v>5.1290602512211878</c:v>
                </c:pt>
                <c:pt idx="347">
                  <c:v>4.6062197621436916</c:v>
                </c:pt>
                <c:pt idx="348">
                  <c:v>4.1419161217160942</c:v>
                </c:pt>
                <c:pt idx="349">
                  <c:v>3.7680785201110654</c:v>
                </c:pt>
                <c:pt idx="350">
                  <c:v>3.4221789599071246</c:v>
                </c:pt>
                <c:pt idx="351">
                  <c:v>3.0709578680077394</c:v>
                </c:pt>
                <c:pt idx="352">
                  <c:v>2.77694324183439</c:v>
                </c:pt>
                <c:pt idx="353">
                  <c:v>2.5228401033768786</c:v>
                </c:pt>
                <c:pt idx="354">
                  <c:v>2.3232826647976839</c:v>
                </c:pt>
                <c:pt idx="355">
                  <c:v>2.1636367139343253</c:v>
                </c:pt>
                <c:pt idx="356">
                  <c:v>1.9999996142993848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5.0465768918361453</c:v>
                </c:pt>
                <c:pt idx="1">
                  <c:v>4.4545564907178621</c:v>
                </c:pt>
                <c:pt idx="2">
                  <c:v>3.8000080921780972</c:v>
                </c:pt>
                <c:pt idx="3">
                  <c:v>3.5658606975785063</c:v>
                </c:pt>
                <c:pt idx="4">
                  <c:v>3.4075451296390105</c:v>
                </c:pt>
                <c:pt idx="5">
                  <c:v>3.1361470131713034</c:v>
                </c:pt>
                <c:pt idx="6">
                  <c:v>2.8022208992821143</c:v>
                </c:pt>
                <c:pt idx="7">
                  <c:v>2.5707342705302461</c:v>
                </c:pt>
                <c:pt idx="8">
                  <c:v>2.4270529147532245</c:v>
                </c:pt>
                <c:pt idx="9">
                  <c:v>2.3658553002556042</c:v>
                </c:pt>
                <c:pt idx="10">
                  <c:v>2.3711768319510496</c:v>
                </c:pt>
                <c:pt idx="11">
                  <c:v>2.4616428707736184</c:v>
                </c:pt>
                <c:pt idx="12">
                  <c:v>2.677164904439151</c:v>
                </c:pt>
                <c:pt idx="13">
                  <c:v>2.8873654064092382</c:v>
                </c:pt>
                <c:pt idx="14">
                  <c:v>2.9286072770489389</c:v>
                </c:pt>
                <c:pt idx="15">
                  <c:v>2.9286072770489389</c:v>
                </c:pt>
                <c:pt idx="16">
                  <c:v>2.9485630209068585</c:v>
                </c:pt>
                <c:pt idx="17">
                  <c:v>2.8634185137797346</c:v>
                </c:pt>
                <c:pt idx="18">
                  <c:v>2.5946811631597497</c:v>
                </c:pt>
                <c:pt idx="19">
                  <c:v>2.3246134296159036</c:v>
                </c:pt>
                <c:pt idx="20">
                  <c:v>2.2168524127831377</c:v>
                </c:pt>
                <c:pt idx="21">
                  <c:v>2.1782713079911593</c:v>
                </c:pt>
                <c:pt idx="22">
                  <c:v>2.1569851812093788</c:v>
                </c:pt>
                <c:pt idx="23">
                  <c:v>2.1543244153616561</c:v>
                </c:pt>
                <c:pt idx="24">
                  <c:v>2.13835982027532</c:v>
                </c:pt>
                <c:pt idx="25">
                  <c:v>2.1011090984072034</c:v>
                </c:pt>
                <c:pt idx="26">
                  <c:v>2.0572064619197805</c:v>
                </c:pt>
                <c:pt idx="27">
                  <c:v>2.0279380375948315</c:v>
                </c:pt>
                <c:pt idx="28">
                  <c:v>2.0066519108130505</c:v>
                </c:pt>
                <c:pt idx="29">
                  <c:v>1.999999996193744</c:v>
                </c:pt>
                <c:pt idx="30">
                  <c:v>2.0053215278891892</c:v>
                </c:pt>
                <c:pt idx="31">
                  <c:v>2.0079822937369118</c:v>
                </c:pt>
                <c:pt idx="32">
                  <c:v>2.0093126766607732</c:v>
                </c:pt>
                <c:pt idx="33">
                  <c:v>2.0359203351379995</c:v>
                </c:pt>
                <c:pt idx="34">
                  <c:v>2.3871414270373852</c:v>
                </c:pt>
                <c:pt idx="35">
                  <c:v>3.4048843637912878</c:v>
                </c:pt>
                <c:pt idx="36">
                  <c:v>4.1711849279354034</c:v>
                </c:pt>
                <c:pt idx="37">
                  <c:v>4.3428043251135122</c:v>
                </c:pt>
                <c:pt idx="38">
                  <c:v>4.4651995541087528</c:v>
                </c:pt>
                <c:pt idx="39">
                  <c:v>4.3654208348191545</c:v>
                </c:pt>
                <c:pt idx="40">
                  <c:v>3.5246188269388061</c:v>
                </c:pt>
                <c:pt idx="41">
                  <c:v>2.6199584387131147</c:v>
                </c:pt>
                <c:pt idx="42">
                  <c:v>2.2940146223670936</c:v>
                </c:pt>
                <c:pt idx="43">
                  <c:v>2.2301562420217507</c:v>
                </c:pt>
                <c:pt idx="44">
                  <c:v>2.2727284955853126</c:v>
                </c:pt>
                <c:pt idx="45">
                  <c:v>2.3964541075044146</c:v>
                </c:pt>
                <c:pt idx="46">
                  <c:v>2.4749467000122318</c:v>
                </c:pt>
                <c:pt idx="47">
                  <c:v>2.4789378487838158</c:v>
                </c:pt>
                <c:pt idx="48">
                  <c:v>2.4363655952202539</c:v>
                </c:pt>
                <c:pt idx="49">
                  <c:v>2.3472299393215459</c:v>
                </c:pt>
                <c:pt idx="50">
                  <c:v>2.2847019419000643</c:v>
                </c:pt>
                <c:pt idx="51">
                  <c:v>2.2807107931284802</c:v>
                </c:pt>
                <c:pt idx="52">
                  <c:v>2.3113096003772906</c:v>
                </c:pt>
                <c:pt idx="53">
                  <c:v>2.3339261100829329</c:v>
                </c:pt>
                <c:pt idx="54">
                  <c:v>2.3618641514840206</c:v>
                </c:pt>
                <c:pt idx="55">
                  <c:v>2.3818198953419403</c:v>
                </c:pt>
                <c:pt idx="56">
                  <c:v>2.4031060221237213</c:v>
                </c:pt>
                <c:pt idx="57">
                  <c:v>2.4483390415350055</c:v>
                </c:pt>
                <c:pt idx="58">
                  <c:v>2.5707342705302461</c:v>
                </c:pt>
                <c:pt idx="59">
                  <c:v>2.9498934038307199</c:v>
                </c:pt>
                <c:pt idx="60">
                  <c:v>3.4660819782889085</c:v>
                </c:pt>
                <c:pt idx="61">
                  <c:v>3.7853738800156229</c:v>
                </c:pt>
                <c:pt idx="62">
                  <c:v>3.8718487700666078</c:v>
                </c:pt>
                <c:pt idx="63">
                  <c:v>3.5033327001570251</c:v>
                </c:pt>
                <c:pt idx="64">
                  <c:v>3.0749493986736827</c:v>
                </c:pt>
                <c:pt idx="65">
                  <c:v>2.9485630209068585</c:v>
                </c:pt>
                <c:pt idx="66">
                  <c:v>2.9538845526023034</c:v>
                </c:pt>
                <c:pt idx="67">
                  <c:v>2.9711795306125008</c:v>
                </c:pt>
                <c:pt idx="68">
                  <c:v>3.0097606354044784</c:v>
                </c:pt>
                <c:pt idx="69">
                  <c:v>3.156102757029223</c:v>
                </c:pt>
                <c:pt idx="70">
                  <c:v>3.3676336419231712</c:v>
                </c:pt>
                <c:pt idx="71">
                  <c:v>3.5326011244819737</c:v>
                </c:pt>
                <c:pt idx="72">
                  <c:v>3.6057721852943456</c:v>
                </c:pt>
                <c:pt idx="73">
                  <c:v>3.5658606975785063</c:v>
                </c:pt>
                <c:pt idx="74">
                  <c:v>3.4873681050706891</c:v>
                </c:pt>
                <c:pt idx="75">
                  <c:v>3.4434654685832657</c:v>
                </c:pt>
                <c:pt idx="76">
                  <c:v>3.6430229071624627</c:v>
                </c:pt>
                <c:pt idx="77">
                  <c:v>3.9809401698232358</c:v>
                </c:pt>
                <c:pt idx="78">
                  <c:v>3.9609844259653153</c:v>
                </c:pt>
                <c:pt idx="79">
                  <c:v>3.8678576212950242</c:v>
                </c:pt>
                <c:pt idx="80">
                  <c:v>3.9157514065540306</c:v>
                </c:pt>
                <c:pt idx="81">
                  <c:v>3.9729578722800678</c:v>
                </c:pt>
                <c:pt idx="82">
                  <c:v>3.9330463845642285</c:v>
                </c:pt>
                <c:pt idx="83">
                  <c:v>3.8598753237518562</c:v>
                </c:pt>
                <c:pt idx="84">
                  <c:v>3.8971260456199728</c:v>
                </c:pt>
                <c:pt idx="85">
                  <c:v>3.9463502138028415</c:v>
                </c:pt>
                <c:pt idx="86">
                  <c:v>4.1272822914479796</c:v>
                </c:pt>
                <c:pt idx="87">
                  <c:v>4.4798337662712271</c:v>
                </c:pt>
                <c:pt idx="88">
                  <c:v>4.6873735023935907</c:v>
                </c:pt>
                <c:pt idx="89">
                  <c:v>4.6900342682413143</c:v>
                </c:pt>
                <c:pt idx="90">
                  <c:v>4.8749574946580356</c:v>
                </c:pt>
                <c:pt idx="91">
                  <c:v>5.3033407961413781</c:v>
                </c:pt>
                <c:pt idx="92">
                  <c:v>7.5769652130203582</c:v>
                </c:pt>
                <c:pt idx="93">
                  <c:v>11.033300049212043</c:v>
                </c:pt>
                <c:pt idx="94">
                  <c:v>8.2315136115601213</c:v>
                </c:pt>
                <c:pt idx="95">
                  <c:v>5.5188628298069098</c:v>
                </c:pt>
                <c:pt idx="96">
                  <c:v>4.4332703639360815</c:v>
                </c:pt>
                <c:pt idx="97">
                  <c:v>4.9002347702114015</c:v>
                </c:pt>
                <c:pt idx="98">
                  <c:v>11.033300049212043</c:v>
                </c:pt>
                <c:pt idx="99">
                  <c:v>14.800944489587275</c:v>
                </c:pt>
                <c:pt idx="100">
                  <c:v>11.569444367528151</c:v>
                </c:pt>
                <c:pt idx="101">
                  <c:v>15.452832122279315</c:v>
                </c:pt>
                <c:pt idx="102">
                  <c:v>13.776549638214064</c:v>
                </c:pt>
                <c:pt idx="103">
                  <c:v>8.4230887525961506</c:v>
                </c:pt>
                <c:pt idx="104">
                  <c:v>6.1667593137273693</c:v>
                </c:pt>
                <c:pt idx="105">
                  <c:v>4.9148689823738749</c:v>
                </c:pt>
                <c:pt idx="106">
                  <c:v>4.6261758878959718</c:v>
                </c:pt>
                <c:pt idx="107">
                  <c:v>4.9521197042419924</c:v>
                </c:pt>
                <c:pt idx="108">
                  <c:v>7.0700893190291989</c:v>
                </c:pt>
                <c:pt idx="109">
                  <c:v>7.6208678495077811</c:v>
                </c:pt>
                <c:pt idx="110">
                  <c:v>6.2000188868239015</c:v>
                </c:pt>
                <c:pt idx="111">
                  <c:v>5.634606144182845</c:v>
                </c:pt>
                <c:pt idx="112">
                  <c:v>5.3991283666593928</c:v>
                </c:pt>
                <c:pt idx="113">
                  <c:v>10.217775316885058</c:v>
                </c:pt>
                <c:pt idx="114">
                  <c:v>14.670566963048866</c:v>
                </c:pt>
                <c:pt idx="115">
                  <c:v>10.566335642936723</c:v>
                </c:pt>
                <c:pt idx="116">
                  <c:v>6.9570067705009873</c:v>
                </c:pt>
                <c:pt idx="117">
                  <c:v>5.440370237299093</c:v>
                </c:pt>
                <c:pt idx="118">
                  <c:v>5.363208027715137</c:v>
                </c:pt>
                <c:pt idx="119">
                  <c:v>6.4767385349870539</c:v>
                </c:pt>
                <c:pt idx="120">
                  <c:v>6.8931483901556438</c:v>
                </c:pt>
                <c:pt idx="121">
                  <c:v>9.1547993607198705</c:v>
                </c:pt>
                <c:pt idx="122">
                  <c:v>28.502558222434914</c:v>
                </c:pt>
                <c:pt idx="123">
                  <c:v>32.401910572272413</c:v>
                </c:pt>
                <c:pt idx="124">
                  <c:v>16.015584099072647</c:v>
                </c:pt>
                <c:pt idx="125">
                  <c:v>8.6692095935104945</c:v>
                </c:pt>
                <c:pt idx="126">
                  <c:v>6.2465822891590479</c:v>
                </c:pt>
                <c:pt idx="127">
                  <c:v>6.2918153085703317</c:v>
                </c:pt>
                <c:pt idx="128">
                  <c:v>34.148703351302316</c:v>
                </c:pt>
                <c:pt idx="129">
                  <c:v>88.501497705656163</c:v>
                </c:pt>
                <c:pt idx="130">
                  <c:v>64.192740920862292</c:v>
                </c:pt>
                <c:pt idx="131">
                  <c:v>31.517205927904637</c:v>
                </c:pt>
                <c:pt idx="132">
                  <c:v>17.620025905249392</c:v>
                </c:pt>
                <c:pt idx="133">
                  <c:v>13.894953718437721</c:v>
                </c:pt>
                <c:pt idx="134">
                  <c:v>14.922009335658654</c:v>
                </c:pt>
                <c:pt idx="135">
                  <c:v>32.622754137633393</c:v>
                </c:pt>
                <c:pt idx="136">
                  <c:v>26.330042907769393</c:v>
                </c:pt>
                <c:pt idx="137">
                  <c:v>12.823995464729368</c:v>
                </c:pt>
                <c:pt idx="138">
                  <c:v>7.3840596890604679</c:v>
                </c:pt>
                <c:pt idx="139">
                  <c:v>5.8581104753915447</c:v>
                </c:pt>
                <c:pt idx="140">
                  <c:v>5.8913700484880769</c:v>
                </c:pt>
                <c:pt idx="141">
                  <c:v>5.6785087806702688</c:v>
                </c:pt>
                <c:pt idx="142">
                  <c:v>5.5122109151876035</c:v>
                </c:pt>
                <c:pt idx="143">
                  <c:v>5.4669778957763189</c:v>
                </c:pt>
                <c:pt idx="144">
                  <c:v>5.4297271739082023</c:v>
                </c:pt>
                <c:pt idx="145">
                  <c:v>5.2394824157960356</c:v>
                </c:pt>
                <c:pt idx="146">
                  <c:v>5.1756240354506922</c:v>
                </c:pt>
                <c:pt idx="147">
                  <c:v>5.1370429306587138</c:v>
                </c:pt>
                <c:pt idx="148">
                  <c:v>5.109104889257627</c:v>
                </c:pt>
                <c:pt idx="149">
                  <c:v>5.2062228426995016</c:v>
                </c:pt>
                <c:pt idx="150">
                  <c:v>5.363208027715137</c:v>
                </c:pt>
                <c:pt idx="151">
                  <c:v>5.2700812230448459</c:v>
                </c:pt>
                <c:pt idx="152">
                  <c:v>5.2607685425778161</c:v>
                </c:pt>
                <c:pt idx="153">
                  <c:v>6.1042313163058868</c:v>
                </c:pt>
                <c:pt idx="154">
                  <c:v>5.7397063951678877</c:v>
                </c:pt>
                <c:pt idx="155">
                  <c:v>5.1197479526485177</c:v>
                </c:pt>
                <c:pt idx="156">
                  <c:v>4.8523409849523933</c:v>
                </c:pt>
                <c:pt idx="157">
                  <c:v>4.7153115437946784</c:v>
                </c:pt>
                <c:pt idx="158">
                  <c:v>4.6647569926879484</c:v>
                </c:pt>
                <c:pt idx="159">
                  <c:v>4.5729605709415182</c:v>
                </c:pt>
                <c:pt idx="160">
                  <c:v>5.184936715917722</c:v>
                </c:pt>
                <c:pt idx="161">
                  <c:v>6.5060069593120025</c:v>
                </c:pt>
                <c:pt idx="162">
                  <c:v>5.5986858052385893</c:v>
                </c:pt>
                <c:pt idx="163">
                  <c:v>4.8337156240183354</c:v>
                </c:pt>
                <c:pt idx="164">
                  <c:v>4.6115416757334966</c:v>
                </c:pt>
                <c:pt idx="165">
                  <c:v>4.7472407339673506</c:v>
                </c:pt>
                <c:pt idx="166">
                  <c:v>4.5543352100074603</c:v>
                </c:pt>
                <c:pt idx="167">
                  <c:v>4.4651995541087528</c:v>
                </c:pt>
                <c:pt idx="168">
                  <c:v>4.421296917621329</c:v>
                </c:pt>
                <c:pt idx="169">
                  <c:v>4.5210756369109273</c:v>
                </c:pt>
                <c:pt idx="170">
                  <c:v>4.6607658439163648</c:v>
                </c:pt>
                <c:pt idx="171">
                  <c:v>4.7033380974799268</c:v>
                </c:pt>
                <c:pt idx="172">
                  <c:v>4.8297244752467519</c:v>
                </c:pt>
                <c:pt idx="173">
                  <c:v>4.812429497236554</c:v>
                </c:pt>
                <c:pt idx="174">
                  <c:v>4.7286153730332927</c:v>
                </c:pt>
                <c:pt idx="175">
                  <c:v>4.5197452539870664</c:v>
                </c:pt>
                <c:pt idx="176">
                  <c:v>4.3920284932963805</c:v>
                </c:pt>
                <c:pt idx="177">
                  <c:v>4.3521170055805412</c:v>
                </c:pt>
                <c:pt idx="178">
                  <c:v>6.9556763875771264</c:v>
                </c:pt>
                <c:pt idx="179">
                  <c:v>28.764643658435592</c:v>
                </c:pt>
                <c:pt idx="180">
                  <c:v>31.452017164635439</c:v>
                </c:pt>
                <c:pt idx="181">
                  <c:v>14.278104000509781</c:v>
                </c:pt>
                <c:pt idx="182">
                  <c:v>7.6434843592134243</c:v>
                </c:pt>
                <c:pt idx="183">
                  <c:v>4.9268424286886274</c:v>
                </c:pt>
                <c:pt idx="184">
                  <c:v>4.5729605709415182</c:v>
                </c:pt>
                <c:pt idx="185">
                  <c:v>4.4678603199564755</c:v>
                </c:pt>
                <c:pt idx="186">
                  <c:v>4.3002320715499502</c:v>
                </c:pt>
                <c:pt idx="187">
                  <c:v>4.2217394790421325</c:v>
                </c:pt>
                <c:pt idx="188">
                  <c:v>4.2709636472250008</c:v>
                </c:pt>
                <c:pt idx="189">
                  <c:v>4.2975713057022276</c:v>
                </c:pt>
                <c:pt idx="190">
                  <c:v>4.2616509667579718</c:v>
                </c:pt>
                <c:pt idx="191">
                  <c:v>4.2150875644228263</c:v>
                </c:pt>
                <c:pt idx="192">
                  <c:v>4.1844887571740159</c:v>
                </c:pt>
                <c:pt idx="193">
                  <c:v>4.1645330133160963</c:v>
                </c:pt>
                <c:pt idx="194">
                  <c:v>4.1286126743718405</c:v>
                </c:pt>
                <c:pt idx="195">
                  <c:v>4.1219607597525343</c:v>
                </c:pt>
                <c:pt idx="196">
                  <c:v>4.1113176963616436</c:v>
                </c:pt>
                <c:pt idx="197">
                  <c:v>4.1059961646661982</c:v>
                </c:pt>
                <c:pt idx="198">
                  <c:v>4.0833796549605559</c:v>
                </c:pt>
                <c:pt idx="199">
                  <c:v>4.1605418645445127</c:v>
                </c:pt>
                <c:pt idx="200">
                  <c:v>4.3295004958748988</c:v>
                </c:pt>
                <c:pt idx="201">
                  <c:v>4.3507866226566794</c:v>
                </c:pt>
                <c:pt idx="202">
                  <c:v>4.3973500249918249</c:v>
                </c:pt>
                <c:pt idx="203">
                  <c:v>4.3773942811339062</c:v>
                </c:pt>
                <c:pt idx="204">
                  <c:v>4.3002320715499502</c:v>
                </c:pt>
                <c:pt idx="205">
                  <c:v>4.2323825424330224</c:v>
                </c:pt>
                <c:pt idx="206">
                  <c:v>4.2031141181080738</c:v>
                </c:pt>
                <c:pt idx="207">
                  <c:v>4.1911406717933222</c:v>
                </c:pt>
                <c:pt idx="208">
                  <c:v>4.1392557377627313</c:v>
                </c:pt>
                <c:pt idx="209">
                  <c:v>4.1033353988184764</c:v>
                </c:pt>
                <c:pt idx="210">
                  <c:v>4.0767277403412496</c:v>
                </c:pt>
                <c:pt idx="211">
                  <c:v>4.0940227183514466</c:v>
                </c:pt>
                <c:pt idx="212">
                  <c:v>4.0980138671230311</c:v>
                </c:pt>
                <c:pt idx="213">
                  <c:v>4.0607631452549136</c:v>
                </c:pt>
                <c:pt idx="214">
                  <c:v>4.0527808477117464</c:v>
                </c:pt>
                <c:pt idx="215">
                  <c:v>4.0541112306356073</c:v>
                </c:pt>
                <c:pt idx="216">
                  <c:v>4.0607631452549136</c:v>
                </c:pt>
                <c:pt idx="217">
                  <c:v>4.0807188891128341</c:v>
                </c:pt>
                <c:pt idx="218">
                  <c:v>4.0541112306356073</c:v>
                </c:pt>
                <c:pt idx="219">
                  <c:v>4.0248428063106587</c:v>
                </c:pt>
                <c:pt idx="220">
                  <c:v>4.0408074013969948</c:v>
                </c:pt>
                <c:pt idx="221">
                  <c:v>4.0447985501685784</c:v>
                </c:pt>
                <c:pt idx="222">
                  <c:v>4.0620935281787753</c:v>
                </c:pt>
                <c:pt idx="223">
                  <c:v>4.064754294026498</c:v>
                </c:pt>
                <c:pt idx="224">
                  <c:v>4.0421377843208557</c:v>
                </c:pt>
                <c:pt idx="225">
                  <c:v>4.0341554867776876</c:v>
                </c:pt>
                <c:pt idx="226">
                  <c:v>4.0261731892345196</c:v>
                </c:pt>
                <c:pt idx="227">
                  <c:v>4.0181908916913525</c:v>
                </c:pt>
                <c:pt idx="228">
                  <c:v>4.0115389770720453</c:v>
                </c:pt>
                <c:pt idx="229">
                  <c:v>4.0062174453766</c:v>
                </c:pt>
                <c:pt idx="230">
                  <c:v>4.0048870624527391</c:v>
                </c:pt>
                <c:pt idx="231">
                  <c:v>4.0022262966050164</c:v>
                </c:pt>
                <c:pt idx="232">
                  <c:v>4.0168605087674907</c:v>
                </c:pt>
                <c:pt idx="233">
                  <c:v>4.0275035721583814</c:v>
                </c:pt>
                <c:pt idx="234">
                  <c:v>4.022182040462936</c:v>
                </c:pt>
                <c:pt idx="235">
                  <c:v>4.0155301258436298</c:v>
                </c:pt>
                <c:pt idx="236">
                  <c:v>4.0088782112243226</c:v>
                </c:pt>
                <c:pt idx="237">
                  <c:v>4.0008959136811555</c:v>
                </c:pt>
                <c:pt idx="238">
                  <c:v>3.9995655307572937</c:v>
                </c:pt>
                <c:pt idx="239">
                  <c:v>4.0088782112243226</c:v>
                </c:pt>
                <c:pt idx="240">
                  <c:v>4.0248428063106587</c:v>
                </c:pt>
                <c:pt idx="241">
                  <c:v>4.0275035721583814</c:v>
                </c:pt>
                <c:pt idx="242">
                  <c:v>4.0181908916913525</c:v>
                </c:pt>
                <c:pt idx="243">
                  <c:v>4.0235124233867978</c:v>
                </c:pt>
                <c:pt idx="244">
                  <c:v>4.0181908916913525</c:v>
                </c:pt>
                <c:pt idx="245">
                  <c:v>4.014199742919768</c:v>
                </c:pt>
                <c:pt idx="246">
                  <c:v>4.0341554867776876</c:v>
                </c:pt>
                <c:pt idx="247">
                  <c:v>4.0434681672447166</c:v>
                </c:pt>
                <c:pt idx="248">
                  <c:v>4.0275035721583814</c:v>
                </c:pt>
                <c:pt idx="249">
                  <c:v>4.0328251038538268</c:v>
                </c:pt>
                <c:pt idx="250">
                  <c:v>4.047459316016301</c:v>
                </c:pt>
                <c:pt idx="251">
                  <c:v>4.0714062086458043</c:v>
                </c:pt>
                <c:pt idx="252">
                  <c:v>4.0620935281787753</c:v>
                </c:pt>
                <c:pt idx="253">
                  <c:v>4.0461289330924393</c:v>
                </c:pt>
                <c:pt idx="254">
                  <c:v>4.0700758257219434</c:v>
                </c:pt>
                <c:pt idx="255">
                  <c:v>4.1206303768286734</c:v>
                </c:pt>
                <c:pt idx="256">
                  <c:v>4.0847100378844177</c:v>
                </c:pt>
                <c:pt idx="257">
                  <c:v>4.0700758257219434</c:v>
                </c:pt>
                <c:pt idx="258">
                  <c:v>4.0887011866560012</c:v>
                </c:pt>
                <c:pt idx="259">
                  <c:v>4.0714062086458043</c:v>
                </c:pt>
                <c:pt idx="260">
                  <c:v>4.0634239111026371</c:v>
                </c:pt>
                <c:pt idx="261">
                  <c:v>4.0700758257219434</c:v>
                </c:pt>
                <c:pt idx="262">
                  <c:v>4.0727365915696661</c:v>
                </c:pt>
                <c:pt idx="263">
                  <c:v>4.0740669744935269</c:v>
                </c:pt>
                <c:pt idx="264">
                  <c:v>4.0714062086458043</c:v>
                </c:pt>
                <c:pt idx="265">
                  <c:v>4.0687454427980816</c:v>
                </c:pt>
                <c:pt idx="266">
                  <c:v>4.0727365915696661</c:v>
                </c:pt>
                <c:pt idx="267">
                  <c:v>4.0727365915696661</c:v>
                </c:pt>
                <c:pt idx="268">
                  <c:v>4.0807188891128341</c:v>
                </c:pt>
                <c:pt idx="269">
                  <c:v>4.0926923354275857</c:v>
                </c:pt>
                <c:pt idx="270">
                  <c:v>4.0913619525037239</c:v>
                </c:pt>
                <c:pt idx="271">
                  <c:v>4.1020050158946146</c:v>
                </c:pt>
                <c:pt idx="272">
                  <c:v>4.1166392280570889</c:v>
                </c:pt>
                <c:pt idx="273">
                  <c:v>4.1166392280570889</c:v>
                </c:pt>
                <c:pt idx="274">
                  <c:v>4.10732654759006</c:v>
                </c:pt>
                <c:pt idx="275">
                  <c:v>4.1086569305139209</c:v>
                </c:pt>
                <c:pt idx="276">
                  <c:v>4.1020050158946146</c:v>
                </c:pt>
                <c:pt idx="277">
                  <c:v>4.1046657817423373</c:v>
                </c:pt>
                <c:pt idx="278">
                  <c:v>4.1219607597525343</c:v>
                </c:pt>
                <c:pt idx="279">
                  <c:v>4.1419165036104539</c:v>
                </c:pt>
                <c:pt idx="280">
                  <c:v>4.1339342060672859</c:v>
                </c:pt>
                <c:pt idx="281">
                  <c:v>4.1286126743718405</c:v>
                </c:pt>
                <c:pt idx="282">
                  <c:v>4.124621525600257</c:v>
                </c:pt>
                <c:pt idx="283">
                  <c:v>4.1272822914479796</c:v>
                </c:pt>
                <c:pt idx="284">
                  <c:v>4.132603823143425</c:v>
                </c:pt>
                <c:pt idx="285">
                  <c:v>4.1445772694581766</c:v>
                </c:pt>
                <c:pt idx="286">
                  <c:v>4.149898801153622</c:v>
                </c:pt>
                <c:pt idx="287">
                  <c:v>4.1525595670013447</c:v>
                </c:pt>
                <c:pt idx="288">
                  <c:v>4.1632026303922354</c:v>
                </c:pt>
                <c:pt idx="289">
                  <c:v>4.175176076706987</c:v>
                </c:pt>
                <c:pt idx="290">
                  <c:v>4.183158374250155</c:v>
                </c:pt>
                <c:pt idx="291">
                  <c:v>4.2230698619659943</c:v>
                </c:pt>
                <c:pt idx="292">
                  <c:v>4.413314620078161</c:v>
                </c:pt>
                <c:pt idx="293">
                  <c:v>4.4346007468599424</c:v>
                </c:pt>
                <c:pt idx="294">
                  <c:v>4.3095447520169792</c:v>
                </c:pt>
                <c:pt idx="295">
                  <c:v>4.2643117326056945</c:v>
                </c:pt>
                <c:pt idx="296">
                  <c:v>4.2470167545954975</c:v>
                </c:pt>
                <c:pt idx="297">
                  <c:v>4.2456863716716366</c:v>
                </c:pt>
                <c:pt idx="298">
                  <c:v>4.2616509667579718</c:v>
                </c:pt>
                <c:pt idx="299">
                  <c:v>4.2616509667579718</c:v>
                </c:pt>
                <c:pt idx="300">
                  <c:v>4.2722940301488617</c:v>
                </c:pt>
                <c:pt idx="301">
                  <c:v>4.2842674764636142</c:v>
                </c:pt>
                <c:pt idx="302">
                  <c:v>4.2949105398545049</c:v>
                </c:pt>
                <c:pt idx="303">
                  <c:v>4.3055536032453956</c:v>
                </c:pt>
                <c:pt idx="304">
                  <c:v>4.3268397300271761</c:v>
                </c:pt>
                <c:pt idx="305">
                  <c:v>4.3454650909612349</c:v>
                </c:pt>
                <c:pt idx="306">
                  <c:v>4.3574385372759856</c:v>
                </c:pt>
                <c:pt idx="307">
                  <c:v>4.3587689201998483</c:v>
                </c:pt>
                <c:pt idx="308">
                  <c:v>4.3614296860475701</c:v>
                </c:pt>
                <c:pt idx="309">
                  <c:v>4.3680816006668763</c:v>
                </c:pt>
                <c:pt idx="310">
                  <c:v>4.3760638982100453</c:v>
                </c:pt>
                <c:pt idx="311">
                  <c:v>4.4119842371543001</c:v>
                </c:pt>
                <c:pt idx="312">
                  <c:v>4.4385918956315269</c:v>
                </c:pt>
                <c:pt idx="313">
                  <c:v>4.4279488322406362</c:v>
                </c:pt>
                <c:pt idx="314">
                  <c:v>4.4385918956315269</c:v>
                </c:pt>
                <c:pt idx="315">
                  <c:v>4.4479045760985549</c:v>
                </c:pt>
                <c:pt idx="316">
                  <c:v>4.4518957248701394</c:v>
                </c:pt>
                <c:pt idx="317">
                  <c:v>4.4598780224133074</c:v>
                </c:pt>
                <c:pt idx="318">
                  <c:v>4.4678603199564755</c:v>
                </c:pt>
                <c:pt idx="319">
                  <c:v>4.4758426174996435</c:v>
                </c:pt>
                <c:pt idx="320">
                  <c:v>4.4971287442814241</c:v>
                </c:pt>
                <c:pt idx="321">
                  <c:v>4.5184148710632055</c:v>
                </c:pt>
                <c:pt idx="322">
                  <c:v>4.5543352100074603</c:v>
                </c:pt>
                <c:pt idx="323">
                  <c:v>4.5676390392460737</c:v>
                </c:pt>
                <c:pt idx="324">
                  <c:v>4.57429095386538</c:v>
                </c:pt>
                <c:pt idx="325">
                  <c:v>4.5929163147994378</c:v>
                </c:pt>
                <c:pt idx="326">
                  <c:v>4.6142024415812193</c:v>
                </c:pt>
                <c:pt idx="327">
                  <c:v>4.6381493342107234</c:v>
                </c:pt>
                <c:pt idx="328">
                  <c:v>4.6620962268402266</c:v>
                </c:pt>
                <c:pt idx="329">
                  <c:v>4.6793912048504236</c:v>
                </c:pt>
                <c:pt idx="330">
                  <c:v>4.7006773316322041</c:v>
                </c:pt>
                <c:pt idx="331">
                  <c:v>4.7139811608708175</c:v>
                </c:pt>
                <c:pt idx="332">
                  <c:v>4.7326065218048754</c:v>
                </c:pt>
                <c:pt idx="333">
                  <c:v>4.7512318827389342</c:v>
                </c:pt>
                <c:pt idx="334">
                  <c:v>4.7698572436729929</c:v>
                </c:pt>
                <c:pt idx="335">
                  <c:v>4.7818306899877445</c:v>
                </c:pt>
                <c:pt idx="336">
                  <c:v>4.8057775826172477</c:v>
                </c:pt>
                <c:pt idx="337">
                  <c:v>4.8416979215615035</c:v>
                </c:pt>
                <c:pt idx="338">
                  <c:v>4.8550017508001169</c:v>
                </c:pt>
                <c:pt idx="339">
                  <c:v>4.8856005580489263</c:v>
                </c:pt>
                <c:pt idx="340">
                  <c:v>4.9454677896226853</c:v>
                </c:pt>
                <c:pt idx="341">
                  <c:v>5.0040046382725833</c:v>
                </c:pt>
                <c:pt idx="342">
                  <c:v>5.0199692333589194</c:v>
                </c:pt>
                <c:pt idx="343">
                  <c:v>5.0412553601407</c:v>
                </c:pt>
                <c:pt idx="344">
                  <c:v>5.1397036965064364</c:v>
                </c:pt>
                <c:pt idx="345">
                  <c:v>5.1663113549836623</c:v>
                </c:pt>
                <c:pt idx="346">
                  <c:v>5.1490163769734663</c:v>
                </c:pt>
                <c:pt idx="347">
                  <c:v>5.1556682915927725</c:v>
                </c:pt>
                <c:pt idx="348">
                  <c:v>5.1663113549836623</c:v>
                </c:pt>
                <c:pt idx="349">
                  <c:v>5.1836063329938602</c:v>
                </c:pt>
                <c:pt idx="350">
                  <c:v>5.2035620768517798</c:v>
                </c:pt>
                <c:pt idx="351">
                  <c:v>5.2261785865574222</c:v>
                </c:pt>
                <c:pt idx="352">
                  <c:v>5.2434735645676191</c:v>
                </c:pt>
                <c:pt idx="353">
                  <c:v>5.2634293084255379</c:v>
                </c:pt>
                <c:pt idx="354">
                  <c:v>5.2900369669027647</c:v>
                </c:pt>
                <c:pt idx="355">
                  <c:v>5.3206357741515751</c:v>
                </c:pt>
                <c:pt idx="356">
                  <c:v>5.3419219009333556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09FEF6-718B-4227-825C-1025FD19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84-46C9-8312-B29616BDDF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97EA38-E828-4939-A498-F34BA702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84-46C9-8312-B29616BDDF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EB6F55-4322-4374-BB3F-B274F53D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84-46C9-8312-B29616BDDF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591246-4C64-4E19-A3DD-19BE5BFF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84-46C9-8312-B29616BDDF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263050-E597-4AD3-9AB5-78492D7C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84-46C9-8312-B29616BDDF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F8F4B7-5C23-4AFD-8CD9-D4B38727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84-46C9-8312-B29616BDDF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519511-7AE9-44F5-8941-5486DE386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84-46C9-8312-B29616BDDF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67886F-6BC5-4F30-8DF6-849B14A8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84-46C9-8312-B29616BDDF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C5769F-64CD-46F4-A818-ECAFFC7A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84-46C9-8312-B29616BDDF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C0790A-0C06-4F47-B2DE-1959F717C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84-46C9-8312-B29616BDDF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52DB62-9F0B-419B-B332-D64CD9E8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84-46C9-8312-B29616BDDF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5A5785-7153-44E7-8C3C-8E9F0FDE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84-46C9-8312-B29616BDDF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9748F0-8CE3-45DF-97B0-E454255F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84-46C9-8312-B29616BDDF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C2A8CD-EF59-4D29-95FE-4C818C16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84-46C9-8312-B29616BDDF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84-46C9-8312-B29616BDDF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84-46C9-8312-B29616BDDF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84-46C9-8312-B29616BDDF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84-46C9-8312-B29616BDDF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84-46C9-8312-B29616BDDF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84-46C9-8312-B29616BDDF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84-46C9-8312-B29616BDDF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84-46C9-8312-B29616BDDF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84-46C9-8312-B29616BDDF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84-46C9-8312-B29616BDDF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84-46C9-8312-B29616BDDF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84-46C9-8312-B29616BDDF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84-46C9-8312-B29616BDDF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84-46C9-8312-B29616BDDF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84-46C9-8312-B29616BDDF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84-46C9-8312-B29616BDDF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84-46C9-8312-B29616BDDF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84-46C9-8312-B29616BDDF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84-46C9-8312-B29616BDDF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84-46C9-8312-B29616BDDF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84-46C9-8312-B29616BDDF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84-46C9-8312-B29616BDDF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84-46C9-8312-B29616BDDF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84-46C9-8312-B29616BDDF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84-46C9-8312-B29616BDDF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84-46C9-8312-B29616BDDF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84-46C9-8312-B29616BDDF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84-46C9-8312-B29616BDDF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84-46C9-8312-B29616BDDF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84-46C9-8312-B29616BDDF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84-46C9-8312-B29616BDDF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84-46C9-8312-B29616BDDF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84-46C9-8312-B29616BDDF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84-46C9-8312-B29616BDDF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84-46C9-8312-B29616BDDF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84-46C9-8312-B29616BDDF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84-46C9-8312-B29616BDDF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84-46C9-8312-B29616BDDF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84-46C9-8312-B29616BDDF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84-46C9-8312-B29616BDDF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84-46C9-8312-B29616BDDF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84-46C9-8312-B29616BDDF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84-46C9-8312-B29616BDDF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84-46C9-8312-B29616BDDF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84-46C9-8312-B29616BDDF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84-46C9-8312-B29616BDDF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84-46C9-8312-B29616BDDF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84-46C9-8312-B29616BDDF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84-46C9-8312-B29616BDDF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84-46C9-8312-B29616BDDF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84-46C9-8312-B29616BDDF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84-46C9-8312-B29616BDDF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84-46C9-8312-B29616BDDF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84-46C9-8312-B29616BDDF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84-46C9-8312-B29616BDDF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84-46C9-8312-B29616BDDF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84-46C9-8312-B29616BDDF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84-46C9-8312-B29616BDDF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84-46C9-8312-B29616BDDF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84-46C9-8312-B29616BDDF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84-46C9-8312-B29616BDDF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84-46C9-8312-B29616BDDF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84-46C9-8312-B29616BDDF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84-46C9-8312-B29616BDDF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84-46C9-8312-B29616BDDF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84-46C9-8312-B29616BDDF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84-46C9-8312-B29616BDDF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84-46C9-8312-B29616BDDF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84-46C9-8312-B29616BDDF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84-46C9-8312-B29616BDDF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84-46C9-8312-B29616BDDF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84-46C9-8312-B29616BDDF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84-46C9-8312-B29616BDDF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84-46C9-8312-B29616BDDF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84-46C9-8312-B29616BDDF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84-46C9-8312-B29616BDDF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84-46C9-8312-B29616BDDF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84-46C9-8312-B29616BDDF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84-46C9-8312-B29616BDDF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84-46C9-8312-B29616BDDF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84-46C9-8312-B29616BDDF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84-46C9-8312-B29616BDDF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84-46C9-8312-B29616BDDF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84-46C9-8312-B29616BDDF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84-46C9-8312-B29616BDDF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84-46C9-8312-B29616BDDF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0.54992300000000005</c:v>
                </c:pt>
                <c:pt idx="1">
                  <c:v>1.5327489999999999</c:v>
                </c:pt>
                <c:pt idx="2">
                  <c:v>2.1547429999999999</c:v>
                </c:pt>
                <c:pt idx="3">
                  <c:v>2.5723210000000001</c:v>
                </c:pt>
                <c:pt idx="4">
                  <c:v>2.992537</c:v>
                </c:pt>
                <c:pt idx="5">
                  <c:v>3.1478999999999999</c:v>
                </c:pt>
                <c:pt idx="6">
                  <c:v>3.2136969999999998</c:v>
                </c:pt>
                <c:pt idx="7">
                  <c:v>3.4095049999999998</c:v>
                </c:pt>
                <c:pt idx="8">
                  <c:v>3.5513680000000001</c:v>
                </c:pt>
                <c:pt idx="9">
                  <c:v>3.7789000000000001</c:v>
                </c:pt>
                <c:pt idx="10">
                  <c:v>3.9540090000000001</c:v>
                </c:pt>
                <c:pt idx="11">
                  <c:v>4.117299</c:v>
                </c:pt>
                <c:pt idx="12">
                  <c:v>5.2978230000000002</c:v>
                </c:pt>
                <c:pt idx="13">
                  <c:v>8.4763120000000001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5.4028672034568608</c:v>
                </c:pt>
                <c:pt idx="1">
                  <c:v>24.679861596673042</c:v>
                </c:pt>
                <c:pt idx="2">
                  <c:v>16.383069442108486</c:v>
                </c:pt>
                <c:pt idx="3">
                  <c:v>23.904155702686072</c:v>
                </c:pt>
                <c:pt idx="4">
                  <c:v>27.938840612571042</c:v>
                </c:pt>
                <c:pt idx="5">
                  <c:v>5.685703343572527</c:v>
                </c:pt>
                <c:pt idx="6">
                  <c:v>17.587256982869953</c:v>
                </c:pt>
                <c:pt idx="7">
                  <c:v>5.2891673631624059</c:v>
                </c:pt>
                <c:pt idx="8">
                  <c:v>11.123965167606613</c:v>
                </c:pt>
                <c:pt idx="9">
                  <c:v>100</c:v>
                </c:pt>
                <c:pt idx="10">
                  <c:v>45.987590316720656</c:v>
                </c:pt>
                <c:pt idx="11">
                  <c:v>17.169120217316578</c:v>
                </c:pt>
                <c:pt idx="12">
                  <c:v>20.171169795484371</c:v>
                </c:pt>
                <c:pt idx="13">
                  <c:v>8.139207221024769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90.576560974121094</c:v>
                </c:pt>
                <c:pt idx="2">
                  <c:v>79.751655578613281</c:v>
                </c:pt>
                <c:pt idx="3">
                  <c:v>69.204719543457031</c:v>
                </c:pt>
                <c:pt idx="4">
                  <c:v>59.59283447265625</c:v>
                </c:pt>
                <c:pt idx="5">
                  <c:v>50.681976318359375</c:v>
                </c:pt>
                <c:pt idx="6">
                  <c:v>41.549320220947266</c:v>
                </c:pt>
                <c:pt idx="7">
                  <c:v>33.162742614746094</c:v>
                </c:pt>
                <c:pt idx="8">
                  <c:v>26.322673797607422</c:v>
                </c:pt>
                <c:pt idx="9">
                  <c:v>20.98774528503418</c:v>
                </c:pt>
                <c:pt idx="10">
                  <c:v>17.275331497192383</c:v>
                </c:pt>
                <c:pt idx="11">
                  <c:v>14.699087142944336</c:v>
                </c:pt>
                <c:pt idx="12">
                  <c:v>12.86337947845459</c:v>
                </c:pt>
                <c:pt idx="13">
                  <c:v>11.480190277099609</c:v>
                </c:pt>
                <c:pt idx="14">
                  <c:v>10.346881866455078</c:v>
                </c:pt>
                <c:pt idx="15">
                  <c:v>9.3842916488647461</c:v>
                </c:pt>
                <c:pt idx="16">
                  <c:v>8.5967273712158203</c:v>
                </c:pt>
                <c:pt idx="17">
                  <c:v>7.8740744590759277</c:v>
                </c:pt>
                <c:pt idx="18">
                  <c:v>7.2493891716003418</c:v>
                </c:pt>
                <c:pt idx="19">
                  <c:v>6.6766228675842285</c:v>
                </c:pt>
                <c:pt idx="20">
                  <c:v>6.0991106033325195</c:v>
                </c:pt>
                <c:pt idx="21">
                  <c:v>5.5179896354675293</c:v>
                </c:pt>
                <c:pt idx="22">
                  <c:v>4.9243974685668945</c:v>
                </c:pt>
                <c:pt idx="23">
                  <c:v>4.3551697731018066</c:v>
                </c:pt>
                <c:pt idx="24">
                  <c:v>3.8086361885070801</c:v>
                </c:pt>
                <c:pt idx="25">
                  <c:v>3.318310022354126</c:v>
                </c:pt>
                <c:pt idx="26">
                  <c:v>2.901681661605835</c:v>
                </c:pt>
                <c:pt idx="27">
                  <c:v>2.5292718410491943</c:v>
                </c:pt>
                <c:pt idx="28">
                  <c:v>2.2451918125152588</c:v>
                </c:pt>
                <c:pt idx="29">
                  <c:v>2.0941746234893799</c:v>
                </c:pt>
                <c:pt idx="30">
                  <c:v>2.0119125843048096</c:v>
                </c:pt>
                <c:pt idx="31">
                  <c:v>2</c:v>
                </c:pt>
                <c:pt idx="32">
                  <c:v>2.0727005004882813</c:v>
                </c:pt>
                <c:pt idx="33">
                  <c:v>2.2341117858886719</c:v>
                </c:pt>
                <c:pt idx="34">
                  <c:v>2.4671115875244141</c:v>
                </c:pt>
                <c:pt idx="35">
                  <c:v>2.7542984485626221</c:v>
                </c:pt>
                <c:pt idx="36">
                  <c:v>3.079547643661499</c:v>
                </c:pt>
                <c:pt idx="37">
                  <c:v>3.4605977535247803</c:v>
                </c:pt>
                <c:pt idx="38">
                  <c:v>3.8839669227600098</c:v>
                </c:pt>
                <c:pt idx="39">
                  <c:v>4.2933464050292969</c:v>
                </c:pt>
                <c:pt idx="40">
                  <c:v>4.6740150451660156</c:v>
                </c:pt>
                <c:pt idx="41">
                  <c:v>5.049893856048584</c:v>
                </c:pt>
                <c:pt idx="42">
                  <c:v>5.3485989570617676</c:v>
                </c:pt>
                <c:pt idx="43">
                  <c:v>5.512545108795166</c:v>
                </c:pt>
                <c:pt idx="44">
                  <c:v>5.6395659446716309</c:v>
                </c:pt>
                <c:pt idx="45">
                  <c:v>5.7611169815063477</c:v>
                </c:pt>
                <c:pt idx="46">
                  <c:v>5.8287854194641113</c:v>
                </c:pt>
                <c:pt idx="47">
                  <c:v>5.7417712211608887</c:v>
                </c:pt>
                <c:pt idx="48">
                  <c:v>5.6624188423156738</c:v>
                </c:pt>
                <c:pt idx="49">
                  <c:v>5.6214466094970703</c:v>
                </c:pt>
                <c:pt idx="50">
                  <c:v>5.5714335441589355</c:v>
                </c:pt>
                <c:pt idx="51">
                  <c:v>5.461064338684082</c:v>
                </c:pt>
                <c:pt idx="52">
                  <c:v>5.3654732704162598</c:v>
                </c:pt>
                <c:pt idx="53">
                  <c:v>5.259589672088623</c:v>
                </c:pt>
                <c:pt idx="54">
                  <c:v>5.098273754119873</c:v>
                </c:pt>
                <c:pt idx="55">
                  <c:v>4.9501919746398926</c:v>
                </c:pt>
                <c:pt idx="56">
                  <c:v>4.8260617256164551</c:v>
                </c:pt>
                <c:pt idx="57">
                  <c:v>4.7039451599121094</c:v>
                </c:pt>
                <c:pt idx="58">
                  <c:v>4.6170706748962402</c:v>
                </c:pt>
                <c:pt idx="59">
                  <c:v>4.4973115921020508</c:v>
                </c:pt>
                <c:pt idx="60">
                  <c:v>4.4238104820251465</c:v>
                </c:pt>
                <c:pt idx="61">
                  <c:v>4.3768281936645508</c:v>
                </c:pt>
                <c:pt idx="62">
                  <c:v>4.2622976303100586</c:v>
                </c:pt>
                <c:pt idx="63">
                  <c:v>4.1887397766113281</c:v>
                </c:pt>
                <c:pt idx="64">
                  <c:v>4.1290507316589355</c:v>
                </c:pt>
                <c:pt idx="65">
                  <c:v>4.0933518409729004</c:v>
                </c:pt>
                <c:pt idx="66">
                  <c:v>4.0719475746154785</c:v>
                </c:pt>
                <c:pt idx="67">
                  <c:v>4.0693998336791992</c:v>
                </c:pt>
                <c:pt idx="68">
                  <c:v>4.0675382614135742</c:v>
                </c:pt>
                <c:pt idx="69">
                  <c:v>4.0440311431884766</c:v>
                </c:pt>
                <c:pt idx="70">
                  <c:v>4.0329575538635254</c:v>
                </c:pt>
                <c:pt idx="71">
                  <c:v>4.0498318672180176</c:v>
                </c:pt>
                <c:pt idx="72">
                  <c:v>4.0203018188476563</c:v>
                </c:pt>
                <c:pt idx="73">
                  <c:v>3.9995393753051758</c:v>
                </c:pt>
                <c:pt idx="74">
                  <c:v>3.9758288860321045</c:v>
                </c:pt>
                <c:pt idx="75">
                  <c:v>3.9678683280944824</c:v>
                </c:pt>
                <c:pt idx="76">
                  <c:v>3.942213773727417</c:v>
                </c:pt>
                <c:pt idx="77">
                  <c:v>3.9282238483428955</c:v>
                </c:pt>
                <c:pt idx="78">
                  <c:v>3.9499456882476807</c:v>
                </c:pt>
                <c:pt idx="79">
                  <c:v>3.9562671184539795</c:v>
                </c:pt>
                <c:pt idx="80">
                  <c:v>3.9717881679534912</c:v>
                </c:pt>
                <c:pt idx="81">
                  <c:v>4.0047235488891602</c:v>
                </c:pt>
                <c:pt idx="82">
                  <c:v>3.9811210632324219</c:v>
                </c:pt>
                <c:pt idx="83">
                  <c:v>3.966902494430542</c:v>
                </c:pt>
                <c:pt idx="84">
                  <c:v>3.9994566440582275</c:v>
                </c:pt>
                <c:pt idx="85">
                  <c:v>4.0191516876220703</c:v>
                </c:pt>
                <c:pt idx="86">
                  <c:v>4.0733323097229004</c:v>
                </c:pt>
                <c:pt idx="87">
                  <c:v>4.0716423988342285</c:v>
                </c:pt>
                <c:pt idx="88">
                  <c:v>4.0458354949951172</c:v>
                </c:pt>
                <c:pt idx="89">
                  <c:v>4.0885233879089355</c:v>
                </c:pt>
                <c:pt idx="90">
                  <c:v>4.1265983581542969</c:v>
                </c:pt>
                <c:pt idx="91">
                  <c:v>4.1178560256958008</c:v>
                </c:pt>
                <c:pt idx="92">
                  <c:v>4.0221443176269531</c:v>
                </c:pt>
                <c:pt idx="93">
                  <c:v>4.0374808311462402</c:v>
                </c:pt>
                <c:pt idx="94">
                  <c:v>4.0908994674682617</c:v>
                </c:pt>
                <c:pt idx="95">
                  <c:v>4.1000351905822754</c:v>
                </c:pt>
                <c:pt idx="96">
                  <c:v>4.1123414039611816</c:v>
                </c:pt>
                <c:pt idx="97">
                  <c:v>4.159813404083252</c:v>
                </c:pt>
                <c:pt idx="98">
                  <c:v>4.1603593826293945</c:v>
                </c:pt>
                <c:pt idx="99">
                  <c:v>4.1801629066467285</c:v>
                </c:pt>
                <c:pt idx="100">
                  <c:v>4.1663508415222168</c:v>
                </c:pt>
                <c:pt idx="101">
                  <c:v>4.1260771751403809</c:v>
                </c:pt>
                <c:pt idx="102">
                  <c:v>4.1124367713928223</c:v>
                </c:pt>
                <c:pt idx="103">
                  <c:v>4.1062808036804199</c:v>
                </c:pt>
                <c:pt idx="104">
                  <c:v>4.0779767036437988</c:v>
                </c:pt>
                <c:pt idx="105">
                  <c:v>4.1122336387634277</c:v>
                </c:pt>
                <c:pt idx="106">
                  <c:v>4.1675071716308594</c:v>
                </c:pt>
                <c:pt idx="107">
                  <c:v>4.1447625160217285</c:v>
                </c:pt>
                <c:pt idx="108">
                  <c:v>4.1445846557617188</c:v>
                </c:pt>
                <c:pt idx="109">
                  <c:v>4.1548066139221191</c:v>
                </c:pt>
                <c:pt idx="110">
                  <c:v>4.2111601829528809</c:v>
                </c:pt>
                <c:pt idx="111">
                  <c:v>4.2380027770996094</c:v>
                </c:pt>
                <c:pt idx="112">
                  <c:v>4.2417702674865723</c:v>
                </c:pt>
                <c:pt idx="113">
                  <c:v>4.2184982299804688</c:v>
                </c:pt>
                <c:pt idx="114">
                  <c:v>4.145226001739502</c:v>
                </c:pt>
                <c:pt idx="115">
                  <c:v>4.1901435852050781</c:v>
                </c:pt>
                <c:pt idx="116">
                  <c:v>4.2234349250793457</c:v>
                </c:pt>
                <c:pt idx="117">
                  <c:v>4.2117891311645508</c:v>
                </c:pt>
                <c:pt idx="118">
                  <c:v>4.2241783142089844</c:v>
                </c:pt>
                <c:pt idx="119">
                  <c:v>4.1962237358093262</c:v>
                </c:pt>
                <c:pt idx="120">
                  <c:v>4.1422019004821777</c:v>
                </c:pt>
                <c:pt idx="121">
                  <c:v>4.1199526786804199</c:v>
                </c:pt>
                <c:pt idx="122">
                  <c:v>4.1060833930969238</c:v>
                </c:pt>
                <c:pt idx="123">
                  <c:v>4.0408611297607422</c:v>
                </c:pt>
                <c:pt idx="124">
                  <c:v>4.1373863220214844</c:v>
                </c:pt>
                <c:pt idx="125">
                  <c:v>4.2073864936828613</c:v>
                </c:pt>
                <c:pt idx="126">
                  <c:v>4.0875511169433594</c:v>
                </c:pt>
                <c:pt idx="127">
                  <c:v>4.0990633964538574</c:v>
                </c:pt>
                <c:pt idx="128">
                  <c:v>4.1665792465209961</c:v>
                </c:pt>
                <c:pt idx="129">
                  <c:v>4.1557598114013672</c:v>
                </c:pt>
                <c:pt idx="130">
                  <c:v>4.1462616920471191</c:v>
                </c:pt>
                <c:pt idx="131">
                  <c:v>4.1175832748413086</c:v>
                </c:pt>
                <c:pt idx="132">
                  <c:v>4.115969181060791</c:v>
                </c:pt>
                <c:pt idx="133">
                  <c:v>4.159247875213623</c:v>
                </c:pt>
                <c:pt idx="134">
                  <c:v>4.2524566650390625</c:v>
                </c:pt>
                <c:pt idx="135">
                  <c:v>4.297539234161377</c:v>
                </c:pt>
                <c:pt idx="136">
                  <c:v>4.2635302543640137</c:v>
                </c:pt>
                <c:pt idx="137">
                  <c:v>4.2447500228881836</c:v>
                </c:pt>
                <c:pt idx="138">
                  <c:v>4.2411160469055176</c:v>
                </c:pt>
                <c:pt idx="139">
                  <c:v>4.3284416198730469</c:v>
                </c:pt>
                <c:pt idx="140">
                  <c:v>4.3525586128234863</c:v>
                </c:pt>
                <c:pt idx="141">
                  <c:v>4.2428631782531738</c:v>
                </c:pt>
                <c:pt idx="142">
                  <c:v>4.2149658203125</c:v>
                </c:pt>
                <c:pt idx="143">
                  <c:v>4.1436314582824707</c:v>
                </c:pt>
                <c:pt idx="144">
                  <c:v>4.0461721420288086</c:v>
                </c:pt>
                <c:pt idx="145">
                  <c:v>4.042182445526123</c:v>
                </c:pt>
                <c:pt idx="146">
                  <c:v>4.1899785995483398</c:v>
                </c:pt>
                <c:pt idx="147">
                  <c:v>4.2311859130859375</c:v>
                </c:pt>
                <c:pt idx="148">
                  <c:v>4.2079901695251465</c:v>
                </c:pt>
                <c:pt idx="149">
                  <c:v>4.1664586067199707</c:v>
                </c:pt>
                <c:pt idx="150">
                  <c:v>4.1339044570922852</c:v>
                </c:pt>
                <c:pt idx="151">
                  <c:v>4.1856584548950195</c:v>
                </c:pt>
                <c:pt idx="152">
                  <c:v>4.1685171127319336</c:v>
                </c:pt>
                <c:pt idx="153">
                  <c:v>4.2236700057983398</c:v>
                </c:pt>
                <c:pt idx="154">
                  <c:v>4.2563128471374512</c:v>
                </c:pt>
                <c:pt idx="155">
                  <c:v>4.2618656158447266</c:v>
                </c:pt>
                <c:pt idx="156">
                  <c:v>4.2213702201843262</c:v>
                </c:pt>
                <c:pt idx="157">
                  <c:v>4.1281867027282715</c:v>
                </c:pt>
                <c:pt idx="158">
                  <c:v>4.0908231735229492</c:v>
                </c:pt>
                <c:pt idx="159">
                  <c:v>4.1146607398986816</c:v>
                </c:pt>
                <c:pt idx="160">
                  <c:v>4.1666173934936523</c:v>
                </c:pt>
                <c:pt idx="161">
                  <c:v>4.1615285873413086</c:v>
                </c:pt>
                <c:pt idx="162">
                  <c:v>4.2036190032958984</c:v>
                </c:pt>
                <c:pt idx="163">
                  <c:v>4.218841552734375</c:v>
                </c:pt>
                <c:pt idx="164">
                  <c:v>4.2138795852661133</c:v>
                </c:pt>
                <c:pt idx="165">
                  <c:v>4.2426280975341797</c:v>
                </c:pt>
                <c:pt idx="166">
                  <c:v>4.1240634918212891</c:v>
                </c:pt>
                <c:pt idx="167">
                  <c:v>4.071591854095459</c:v>
                </c:pt>
                <c:pt idx="168">
                  <c:v>4.1644382476806641</c:v>
                </c:pt>
                <c:pt idx="169">
                  <c:v>4.1628947257995605</c:v>
                </c:pt>
                <c:pt idx="170">
                  <c:v>4.1249847412109375</c:v>
                </c:pt>
                <c:pt idx="171">
                  <c:v>4.1802706718444824</c:v>
                </c:pt>
                <c:pt idx="172">
                  <c:v>4.1779899597167969</c:v>
                </c:pt>
                <c:pt idx="173">
                  <c:v>4.2407474517822266</c:v>
                </c:pt>
                <c:pt idx="174">
                  <c:v>4.2321262359619141</c:v>
                </c:pt>
                <c:pt idx="175">
                  <c:v>4.0961408615112305</c:v>
                </c:pt>
                <c:pt idx="176">
                  <c:v>4.1501750946044922</c:v>
                </c:pt>
                <c:pt idx="177">
                  <c:v>4.234464168548584</c:v>
                </c:pt>
                <c:pt idx="178">
                  <c:v>4.1375322341918945</c:v>
                </c:pt>
                <c:pt idx="179">
                  <c:v>4.079228401184082</c:v>
                </c:pt>
                <c:pt idx="180">
                  <c:v>4.0759119987487793</c:v>
                </c:pt>
                <c:pt idx="181">
                  <c:v>4.1303911209106445</c:v>
                </c:pt>
                <c:pt idx="182">
                  <c:v>4.2601566314697266</c:v>
                </c:pt>
                <c:pt idx="183">
                  <c:v>4.3711104393005371</c:v>
                </c:pt>
                <c:pt idx="184">
                  <c:v>4.1838541030883789</c:v>
                </c:pt>
                <c:pt idx="185">
                  <c:v>4.090308666229248</c:v>
                </c:pt>
                <c:pt idx="186">
                  <c:v>4.204927921295166</c:v>
                </c:pt>
                <c:pt idx="187">
                  <c:v>4.1925005912780762</c:v>
                </c:pt>
                <c:pt idx="188">
                  <c:v>4.15301513671875</c:v>
                </c:pt>
                <c:pt idx="189">
                  <c:v>4.1544127464294434</c:v>
                </c:pt>
                <c:pt idx="190">
                  <c:v>4.1784982681274414</c:v>
                </c:pt>
                <c:pt idx="191">
                  <c:v>4.1819987297058105</c:v>
                </c:pt>
                <c:pt idx="192">
                  <c:v>4.1295080184936523</c:v>
                </c:pt>
                <c:pt idx="193">
                  <c:v>4.1346225738525391</c:v>
                </c:pt>
                <c:pt idx="194">
                  <c:v>4.1985936164855957</c:v>
                </c:pt>
                <c:pt idx="195">
                  <c:v>4.1908936500549316</c:v>
                </c:pt>
                <c:pt idx="196">
                  <c:v>4.1960330009460449</c:v>
                </c:pt>
                <c:pt idx="197">
                  <c:v>4.1761412620544434</c:v>
                </c:pt>
                <c:pt idx="198">
                  <c:v>4.176210880279541</c:v>
                </c:pt>
                <c:pt idx="199">
                  <c:v>4.1791462898254395</c:v>
                </c:pt>
                <c:pt idx="200">
                  <c:v>4.2327995300292969</c:v>
                </c:pt>
                <c:pt idx="201">
                  <c:v>4.2267575263977051</c:v>
                </c:pt>
                <c:pt idx="202">
                  <c:v>4.1950168609619141</c:v>
                </c:pt>
                <c:pt idx="203">
                  <c:v>4.195709228515625</c:v>
                </c:pt>
                <c:pt idx="204">
                  <c:v>4.1287903785705566</c:v>
                </c:pt>
                <c:pt idx="205">
                  <c:v>4.158078670501709</c:v>
                </c:pt>
                <c:pt idx="206">
                  <c:v>4.194368839263916</c:v>
                </c:pt>
                <c:pt idx="207">
                  <c:v>4.2313699722290039</c:v>
                </c:pt>
                <c:pt idx="208">
                  <c:v>4.1765413284301758</c:v>
                </c:pt>
                <c:pt idx="209">
                  <c:v>4.1587777137756348</c:v>
                </c:pt>
                <c:pt idx="210">
                  <c:v>4.1929774284362793</c:v>
                </c:pt>
                <c:pt idx="211">
                  <c:v>4.2211542129516602</c:v>
                </c:pt>
                <c:pt idx="212">
                  <c:v>4.2100801467895508</c:v>
                </c:pt>
                <c:pt idx="213">
                  <c:v>4.2356586456298828</c:v>
                </c:pt>
                <c:pt idx="214">
                  <c:v>4.2154169082641602</c:v>
                </c:pt>
                <c:pt idx="215">
                  <c:v>4.099977970123291</c:v>
                </c:pt>
                <c:pt idx="216">
                  <c:v>4.1850929260253906</c:v>
                </c:pt>
                <c:pt idx="217">
                  <c:v>4.2658939361572266</c:v>
                </c:pt>
                <c:pt idx="218">
                  <c:v>4.1609506607055664</c:v>
                </c:pt>
                <c:pt idx="219">
                  <c:v>4.1352324485778809</c:v>
                </c:pt>
                <c:pt idx="220">
                  <c:v>4.0799717903137207</c:v>
                </c:pt>
                <c:pt idx="221">
                  <c:v>4.105994701385498</c:v>
                </c:pt>
                <c:pt idx="222">
                  <c:v>4.1672782897949219</c:v>
                </c:pt>
                <c:pt idx="223">
                  <c:v>4.0918207168579102</c:v>
                </c:pt>
                <c:pt idx="224">
                  <c:v>4.1795654296875</c:v>
                </c:pt>
                <c:pt idx="225">
                  <c:v>4.1979012489318848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Radio" checked="Checked" firstButton="1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65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65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65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29" Type="http://schemas.openxmlformats.org/officeDocument/2006/relationships/ctrlProp" Target="../ctrlProps/ctrlProp111.xml"/><Relationship Id="rId41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26" Type="http://schemas.openxmlformats.org/officeDocument/2006/relationships/ctrlProp" Target="../ctrlProps/ctrlProp148.xml"/><Relationship Id="rId39" Type="http://schemas.openxmlformats.org/officeDocument/2006/relationships/ctrlProp" Target="../ctrlProps/ctrlProp161.xml"/><Relationship Id="rId3" Type="http://schemas.openxmlformats.org/officeDocument/2006/relationships/ctrlProp" Target="../ctrlProps/ctrlProp125.xml"/><Relationship Id="rId21" Type="http://schemas.openxmlformats.org/officeDocument/2006/relationships/ctrlProp" Target="../ctrlProps/ctrlProp143.xml"/><Relationship Id="rId34" Type="http://schemas.openxmlformats.org/officeDocument/2006/relationships/ctrlProp" Target="../ctrlProps/ctrlProp156.xml"/><Relationship Id="rId42" Type="http://schemas.openxmlformats.org/officeDocument/2006/relationships/ctrlProp" Target="../ctrlProps/ctrlProp164.xml"/><Relationship Id="rId47" Type="http://schemas.openxmlformats.org/officeDocument/2006/relationships/ctrlProp" Target="../ctrlProps/ctrlProp169.xml"/><Relationship Id="rId50" Type="http://schemas.openxmlformats.org/officeDocument/2006/relationships/ctrlProp" Target="../ctrlProps/ctrlProp172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5" Type="http://schemas.openxmlformats.org/officeDocument/2006/relationships/ctrlProp" Target="../ctrlProps/ctrlProp147.xml"/><Relationship Id="rId33" Type="http://schemas.openxmlformats.org/officeDocument/2006/relationships/ctrlProp" Target="../ctrlProps/ctrlProp155.xml"/><Relationship Id="rId38" Type="http://schemas.openxmlformats.org/officeDocument/2006/relationships/ctrlProp" Target="../ctrlProps/ctrlProp160.xml"/><Relationship Id="rId46" Type="http://schemas.openxmlformats.org/officeDocument/2006/relationships/ctrlProp" Target="../ctrlProps/ctrlProp16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8.xml"/><Relationship Id="rId20" Type="http://schemas.openxmlformats.org/officeDocument/2006/relationships/ctrlProp" Target="../ctrlProps/ctrlProp142.xml"/><Relationship Id="rId29" Type="http://schemas.openxmlformats.org/officeDocument/2006/relationships/ctrlProp" Target="../ctrlProps/ctrlProp151.xml"/><Relationship Id="rId41" Type="http://schemas.openxmlformats.org/officeDocument/2006/relationships/ctrlProp" Target="../ctrlProps/ctrlProp16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24" Type="http://schemas.openxmlformats.org/officeDocument/2006/relationships/ctrlProp" Target="../ctrlProps/ctrlProp146.xml"/><Relationship Id="rId32" Type="http://schemas.openxmlformats.org/officeDocument/2006/relationships/ctrlProp" Target="../ctrlProps/ctrlProp154.xml"/><Relationship Id="rId37" Type="http://schemas.openxmlformats.org/officeDocument/2006/relationships/ctrlProp" Target="../ctrlProps/ctrlProp159.xml"/><Relationship Id="rId40" Type="http://schemas.openxmlformats.org/officeDocument/2006/relationships/ctrlProp" Target="../ctrlProps/ctrlProp162.xml"/><Relationship Id="rId45" Type="http://schemas.openxmlformats.org/officeDocument/2006/relationships/ctrlProp" Target="../ctrlProps/ctrlProp167.xml"/><Relationship Id="rId53" Type="http://schemas.openxmlformats.org/officeDocument/2006/relationships/ctrlProp" Target="../ctrlProps/ctrlProp175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23" Type="http://schemas.openxmlformats.org/officeDocument/2006/relationships/ctrlProp" Target="../ctrlProps/ctrlProp145.xml"/><Relationship Id="rId28" Type="http://schemas.openxmlformats.org/officeDocument/2006/relationships/ctrlProp" Target="../ctrlProps/ctrlProp150.xml"/><Relationship Id="rId36" Type="http://schemas.openxmlformats.org/officeDocument/2006/relationships/ctrlProp" Target="../ctrlProps/ctrlProp158.xml"/><Relationship Id="rId49" Type="http://schemas.openxmlformats.org/officeDocument/2006/relationships/ctrlProp" Target="../ctrlProps/ctrlProp171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31" Type="http://schemas.openxmlformats.org/officeDocument/2006/relationships/ctrlProp" Target="../ctrlProps/ctrlProp153.xml"/><Relationship Id="rId44" Type="http://schemas.openxmlformats.org/officeDocument/2006/relationships/ctrlProp" Target="../ctrlProps/ctrlProp166.xml"/><Relationship Id="rId52" Type="http://schemas.openxmlformats.org/officeDocument/2006/relationships/ctrlProp" Target="../ctrlProps/ctrlProp174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Relationship Id="rId22" Type="http://schemas.openxmlformats.org/officeDocument/2006/relationships/ctrlProp" Target="../ctrlProps/ctrlProp144.xml"/><Relationship Id="rId27" Type="http://schemas.openxmlformats.org/officeDocument/2006/relationships/ctrlProp" Target="../ctrlProps/ctrlProp149.xml"/><Relationship Id="rId30" Type="http://schemas.openxmlformats.org/officeDocument/2006/relationships/ctrlProp" Target="../ctrlProps/ctrlProp152.xml"/><Relationship Id="rId35" Type="http://schemas.openxmlformats.org/officeDocument/2006/relationships/ctrlProp" Target="../ctrlProps/ctrlProp157.xml"/><Relationship Id="rId43" Type="http://schemas.openxmlformats.org/officeDocument/2006/relationships/ctrlProp" Target="../ctrlProps/ctrlProp165.xml"/><Relationship Id="rId48" Type="http://schemas.openxmlformats.org/officeDocument/2006/relationships/ctrlProp" Target="../ctrlProps/ctrlProp170.xml"/><Relationship Id="rId8" Type="http://schemas.openxmlformats.org/officeDocument/2006/relationships/ctrlProp" Target="../ctrlProps/ctrlProp130.xml"/><Relationship Id="rId51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9" Type="http://schemas.openxmlformats.org/officeDocument/2006/relationships/ctrlProp" Target="../ctrlProps/ctrlProp21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2.xml"/><Relationship Id="rId34" Type="http://schemas.openxmlformats.org/officeDocument/2006/relationships/ctrlProp" Target="../ctrlProps/ctrlProp205.xml"/><Relationship Id="rId42" Type="http://schemas.openxmlformats.org/officeDocument/2006/relationships/ctrlProp" Target="../ctrlProps/ctrlProp213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33" Type="http://schemas.openxmlformats.org/officeDocument/2006/relationships/ctrlProp" Target="../ctrlProps/ctrlProp204.xml"/><Relationship Id="rId38" Type="http://schemas.openxmlformats.org/officeDocument/2006/relationships/ctrlProp" Target="../ctrlProps/ctrlProp20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41" Type="http://schemas.openxmlformats.org/officeDocument/2006/relationships/ctrlProp" Target="../ctrlProps/ctrlProp21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32" Type="http://schemas.openxmlformats.org/officeDocument/2006/relationships/ctrlProp" Target="../ctrlProps/ctrlProp203.xml"/><Relationship Id="rId37" Type="http://schemas.openxmlformats.org/officeDocument/2006/relationships/ctrlProp" Target="../ctrlProps/ctrlProp208.xml"/><Relationship Id="rId40" Type="http://schemas.openxmlformats.org/officeDocument/2006/relationships/ctrlProp" Target="../ctrlProps/ctrlProp211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36" Type="http://schemas.openxmlformats.org/officeDocument/2006/relationships/ctrlProp" Target="../ctrlProps/ctrlProp207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31" Type="http://schemas.openxmlformats.org/officeDocument/2006/relationships/ctrlProp" Target="../ctrlProps/ctrlProp202.xml"/><Relationship Id="rId44" Type="http://schemas.openxmlformats.org/officeDocument/2006/relationships/ctrlProp" Target="../ctrlProps/ctrlProp2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Relationship Id="rId30" Type="http://schemas.openxmlformats.org/officeDocument/2006/relationships/ctrlProp" Target="../ctrlProps/ctrlProp201.xml"/><Relationship Id="rId35" Type="http://schemas.openxmlformats.org/officeDocument/2006/relationships/ctrlProp" Target="../ctrlProps/ctrlProp206.xml"/><Relationship Id="rId43" Type="http://schemas.openxmlformats.org/officeDocument/2006/relationships/ctrlProp" Target="../ctrlProps/ctrlProp2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13" Type="http://schemas.openxmlformats.org/officeDocument/2006/relationships/ctrlProp" Target="../ctrlProps/ctrlProp230.xml"/><Relationship Id="rId18" Type="http://schemas.openxmlformats.org/officeDocument/2006/relationships/ctrlProp" Target="../ctrlProps/ctrlProp235.xml"/><Relationship Id="rId26" Type="http://schemas.openxmlformats.org/officeDocument/2006/relationships/ctrlProp" Target="../ctrlProps/ctrlProp24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8.xml"/><Relationship Id="rId7" Type="http://schemas.openxmlformats.org/officeDocument/2006/relationships/ctrlProp" Target="../ctrlProps/ctrlProp224.xml"/><Relationship Id="rId12" Type="http://schemas.openxmlformats.org/officeDocument/2006/relationships/ctrlProp" Target="../ctrlProps/ctrlProp229.xml"/><Relationship Id="rId17" Type="http://schemas.openxmlformats.org/officeDocument/2006/relationships/ctrlProp" Target="../ctrlProps/ctrlProp234.xml"/><Relationship Id="rId25" Type="http://schemas.openxmlformats.org/officeDocument/2006/relationships/ctrlProp" Target="../ctrlProps/ctrlProp24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3.xml"/><Relationship Id="rId20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3.xml"/><Relationship Id="rId11" Type="http://schemas.openxmlformats.org/officeDocument/2006/relationships/ctrlProp" Target="../ctrlProps/ctrlProp228.xml"/><Relationship Id="rId24" Type="http://schemas.openxmlformats.org/officeDocument/2006/relationships/ctrlProp" Target="../ctrlProps/ctrlProp241.xml"/><Relationship Id="rId5" Type="http://schemas.openxmlformats.org/officeDocument/2006/relationships/ctrlProp" Target="../ctrlProps/ctrlProp222.xml"/><Relationship Id="rId15" Type="http://schemas.openxmlformats.org/officeDocument/2006/relationships/ctrlProp" Target="../ctrlProps/ctrlProp232.xml"/><Relationship Id="rId23" Type="http://schemas.openxmlformats.org/officeDocument/2006/relationships/ctrlProp" Target="../ctrlProps/ctrlProp240.xml"/><Relationship Id="rId10" Type="http://schemas.openxmlformats.org/officeDocument/2006/relationships/ctrlProp" Target="../ctrlProps/ctrlProp227.xml"/><Relationship Id="rId19" Type="http://schemas.openxmlformats.org/officeDocument/2006/relationships/ctrlProp" Target="../ctrlProps/ctrlProp236.xml"/><Relationship Id="rId4" Type="http://schemas.openxmlformats.org/officeDocument/2006/relationships/ctrlProp" Target="../ctrlProps/ctrlProp221.xml"/><Relationship Id="rId9" Type="http://schemas.openxmlformats.org/officeDocument/2006/relationships/ctrlProp" Target="../ctrlProps/ctrlProp226.xml"/><Relationship Id="rId14" Type="http://schemas.openxmlformats.org/officeDocument/2006/relationships/ctrlProp" Target="../ctrlProps/ctrlProp231.xml"/><Relationship Id="rId22" Type="http://schemas.openxmlformats.org/officeDocument/2006/relationships/ctrlProp" Target="../ctrlProps/ctrlProp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0.54992300000000005</v>
      </c>
      <c r="C5" s="36">
        <v>13.93472</v>
      </c>
      <c r="D5" s="131">
        <f>C5/_xlfn.AGGREGATE(9,$D$3+4,$C$5:$C$104)*100</f>
        <v>1.574438111800698</v>
      </c>
      <c r="E5" s="35">
        <v>1.5744380950927734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234s (4)
282 (5)
298s (5)</v>
      </c>
      <c r="L5" s="38"/>
      <c r="M5" s="38"/>
      <c r="Q5" s="36">
        <v>2.1029270000000002</v>
      </c>
      <c r="R5" s="36">
        <v>5.4028672034568608</v>
      </c>
      <c r="S5" s="48" t="s">
        <v>150</v>
      </c>
    </row>
    <row r="6" spans="1:26" ht="123" customHeight="1" x14ac:dyDescent="0.25">
      <c r="A6" s="34">
        <v>2</v>
      </c>
      <c r="B6" s="35">
        <v>1.5327489999999999</v>
      </c>
      <c r="C6" s="36">
        <v>120.506973</v>
      </c>
      <c r="D6" s="129">
        <f>C6/_xlfn.AGGREGATE(9,$D$3+4,$C$5:$C$104)*100</f>
        <v>13.615685929027475</v>
      </c>
      <c r="E6" s="35">
        <v>15.190123558044434</v>
      </c>
      <c r="F6" s="37">
        <f>RANK(C6,$C$5:$C$104)</f>
        <v>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14.015855</v>
      </c>
      <c r="R6" s="36">
        <v>24.679861596673042</v>
      </c>
      <c r="S6" s="48" t="s">
        <v>151</v>
      </c>
    </row>
    <row r="7" spans="1:26" ht="123" customHeight="1" x14ac:dyDescent="0.25">
      <c r="A7" s="34">
        <v>3</v>
      </c>
      <c r="B7" s="35">
        <v>2.1547429999999999</v>
      </c>
      <c r="C7" s="36">
        <v>55.671470999999997</v>
      </c>
      <c r="D7" s="129">
        <f>C7/_xlfn.AGGREGATE(9,$D$3+4,$C$5:$C$104)*100</f>
        <v>6.2901361263381901</v>
      </c>
      <c r="E7" s="35">
        <v>21.480258941650391</v>
      </c>
      <c r="F7" s="37">
        <f>RANK(C7,$C$5:$C$104)</f>
        <v>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196 (45)
226 (100)</v>
      </c>
      <c r="L7" s="38"/>
      <c r="M7" s="38"/>
      <c r="Q7" s="36">
        <v>8.8885470000000009</v>
      </c>
      <c r="R7" s="36">
        <v>16.383069442108486</v>
      </c>
      <c r="S7" s="48" t="s">
        <v>152</v>
      </c>
    </row>
    <row r="8" spans="1:26" ht="123" customHeight="1" x14ac:dyDescent="0.25">
      <c r="A8" s="34">
        <v>4</v>
      </c>
      <c r="B8" s="35">
        <v>2.5723210000000001</v>
      </c>
      <c r="C8" s="36">
        <v>50.950073000000003</v>
      </c>
      <c r="D8" s="129">
        <f>C8/_xlfn.AGGREGATE(9,$D$3+4,$C$5:$C$104)*100</f>
        <v>5.7566809186139176</v>
      </c>
      <c r="E8" s="35">
        <v>27.236940383911133</v>
      </c>
      <c r="F8" s="37">
        <f>RANK(C8,$C$5:$C$104)</f>
        <v>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198 (100)
276s (7)
286 (9)</v>
      </c>
      <c r="L8" s="38"/>
      <c r="M8" s="38"/>
      <c r="Q8" s="36">
        <v>13.536479</v>
      </c>
      <c r="R8" s="36">
        <v>23.904155702686072</v>
      </c>
      <c r="S8" s="48" t="s">
        <v>153</v>
      </c>
    </row>
    <row r="9" spans="1:26" ht="123" customHeight="1" x14ac:dyDescent="0.25">
      <c r="A9" s="34">
        <v>5</v>
      </c>
      <c r="B9" s="35">
        <v>2.992537</v>
      </c>
      <c r="C9" s="36">
        <v>56.326492000000002</v>
      </c>
      <c r="D9" s="129">
        <f>C9/_xlfn.AGGREGATE(9,$D$3+4,$C$5:$C$104)*100</f>
        <v>6.3641447914875302</v>
      </c>
      <c r="E9" s="35">
        <v>33.601085662841797</v>
      </c>
      <c r="F9" s="37">
        <f>RANK(C9,$C$5:$C$104)</f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210 (100)
258 (33)
292s (17)
302 (20)</v>
      </c>
      <c r="L9" s="38"/>
      <c r="M9" s="38"/>
      <c r="Q9" s="36">
        <v>16.029861</v>
      </c>
      <c r="R9" s="36">
        <v>27.938840612571042</v>
      </c>
      <c r="S9" s="48" t="s">
        <v>154</v>
      </c>
    </row>
    <row r="10" spans="1:26" ht="123" customHeight="1" x14ac:dyDescent="0.25">
      <c r="A10" s="34">
        <v>6</v>
      </c>
      <c r="B10" s="35">
        <v>3.1478999999999999</v>
      </c>
      <c r="C10" s="36">
        <v>6.0868659999999997</v>
      </c>
      <c r="D10" s="35">
        <f>C10/_xlfn.AGGREGATE(9,$D$3+4,$C$5:$C$104)*100</f>
        <v>0.68773493918958306</v>
      </c>
      <c r="E10" s="35">
        <v>34.288822174072266</v>
      </c>
      <c r="F10" s="37">
        <f>RANK(C10,$C$5:$C$104)</f>
        <v>14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212 (53)
250 (100)
284 (22)
340 (29)</v>
      </c>
      <c r="L10" s="38"/>
      <c r="M10" s="38"/>
      <c r="Q10" s="36">
        <v>2.2777159999999999</v>
      </c>
      <c r="R10" s="36">
        <v>5.685703343572527</v>
      </c>
      <c r="S10" s="48" t="s">
        <v>155</v>
      </c>
    </row>
    <row r="11" spans="1:26" ht="123" customHeight="1" x14ac:dyDescent="0.25">
      <c r="A11" s="34">
        <v>7</v>
      </c>
      <c r="B11" s="35">
        <v>3.2136969999999998</v>
      </c>
      <c r="C11" s="36">
        <v>28.361892999999998</v>
      </c>
      <c r="D11" s="130">
        <f>C11/_xlfn.AGGREGATE(9,$D$3+4,$C$5:$C$104)*100</f>
        <v>3.2045168659300969</v>
      </c>
      <c r="E11" s="35">
        <v>37.493339538574219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212 (100)
262 (63)
292 (82)
364s (9)
386 (13)
410s (9)</v>
      </c>
      <c r="L11" s="38"/>
      <c r="M11" s="38"/>
      <c r="Q11" s="36">
        <v>9.6327189999999998</v>
      </c>
      <c r="R11" s="36">
        <v>17.587256982869953</v>
      </c>
      <c r="S11" s="48" t="s">
        <v>156</v>
      </c>
    </row>
    <row r="12" spans="1:26" ht="123" customHeight="1" x14ac:dyDescent="0.25">
      <c r="A12" s="34">
        <v>8</v>
      </c>
      <c r="B12" s="35">
        <v>3.4095049999999998</v>
      </c>
      <c r="C12" s="36">
        <v>7.1201999999999996</v>
      </c>
      <c r="D12" s="35">
        <f>C12/_xlfn.AGGREGATE(9,$D$3+4,$C$5:$C$104)*100</f>
        <v>0.8044879440450422</v>
      </c>
      <c r="E12" s="35">
        <v>38.297828674316406</v>
      </c>
      <c r="F12" s="37">
        <f>RANK(C12,$C$5:$C$104)</f>
        <v>13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200 (99)
228 (79)
260 (85)
300s (33)
324s (17)
396 (50)
410 (53)
460 (9)
486 (15)
508 (15)
528 (15)
546 (11)
572 (6)</v>
      </c>
      <c r="L12" s="38"/>
      <c r="M12" s="38"/>
      <c r="Q12" s="36">
        <v>2.0326620000000002</v>
      </c>
      <c r="R12" s="36">
        <v>5.2891673631624059</v>
      </c>
      <c r="S12" s="48" t="s">
        <v>157</v>
      </c>
    </row>
    <row r="13" spans="1:26" ht="123" customHeight="1" x14ac:dyDescent="0.25">
      <c r="A13" s="34">
        <v>9</v>
      </c>
      <c r="B13" s="35">
        <v>3.5513680000000001</v>
      </c>
      <c r="C13" s="36">
        <v>22.363823</v>
      </c>
      <c r="D13" s="131">
        <f>C13/_xlfn.AGGREGATE(9,$D$3+4,$C$5:$C$104)*100</f>
        <v>2.5268146942862879</v>
      </c>
      <c r="E13" s="35">
        <v>40.824642181396484</v>
      </c>
      <c r="F13" s="37">
        <f>RANK(C13,$C$5:$C$104)</f>
        <v>11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224 (95)
236 (100)
260 (78)
288 (31)
300 (32)
330s (28)
340 (31)
370s (8)
386s (4)</v>
      </c>
      <c r="L13" s="38"/>
      <c r="M13" s="38"/>
      <c r="Q13" s="36">
        <v>5.63849</v>
      </c>
      <c r="R13" s="36">
        <v>11.123965167606613</v>
      </c>
      <c r="S13" s="48" t="s">
        <v>158</v>
      </c>
    </row>
    <row r="14" spans="1:26" ht="123" customHeight="1" x14ac:dyDescent="0.25">
      <c r="A14" s="34">
        <v>10</v>
      </c>
      <c r="B14" s="35">
        <v>3.7789000000000001</v>
      </c>
      <c r="C14" s="36">
        <v>199.24623099999999</v>
      </c>
      <c r="D14" s="129">
        <f>C14/_xlfn.AGGREGATE(9,$D$3+4,$C$5:$C$104)*100</f>
        <v>22.512175323152938</v>
      </c>
      <c r="E14" s="35">
        <v>63.336818695068359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(100)
256 (28)
292 (18)</v>
      </c>
      <c r="L14" s="38"/>
      <c r="M14" s="38"/>
      <c r="Q14" s="36">
        <v>60.562705999999999</v>
      </c>
      <c r="R14" s="36">
        <v>100</v>
      </c>
      <c r="S14" s="48" t="s">
        <v>159</v>
      </c>
    </row>
    <row r="15" spans="1:26" ht="123" customHeight="1" x14ac:dyDescent="0.25">
      <c r="A15" s="34">
        <v>11</v>
      </c>
      <c r="B15" s="35">
        <v>3.9540090000000001</v>
      </c>
      <c r="C15" s="36">
        <v>105.74353000000001</v>
      </c>
      <c r="D15" s="129">
        <f>C15/_xlfn.AGGREGATE(9,$D$3+4,$C$5:$C$104)*100</f>
        <v>11.947613135272219</v>
      </c>
      <c r="E15" s="35">
        <v>75.284431457519531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200 (49)
214s (41)
252 (100)
284 (19)
336 (21)</v>
      </c>
      <c r="L15" s="38"/>
      <c r="M15" s="38"/>
      <c r="Q15" s="36">
        <v>27.18375</v>
      </c>
      <c r="R15" s="36">
        <v>45.987590316720656</v>
      </c>
      <c r="S15" s="48" t="s">
        <v>160</v>
      </c>
    </row>
    <row r="16" spans="1:26" ht="123" customHeight="1" x14ac:dyDescent="0.25">
      <c r="A16" s="34">
        <v>12</v>
      </c>
      <c r="B16" s="35">
        <v>4.117299</v>
      </c>
      <c r="C16" s="36">
        <v>28.744781</v>
      </c>
      <c r="D16" s="130">
        <f>C16/_xlfn.AGGREGATE(9,$D$3+4,$C$5:$C$104)*100</f>
        <v>3.2477781198161555</v>
      </c>
      <c r="E16" s="35">
        <v>78.532211303710938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204 (53)
254 (99)
288 (25)
338 (22)</v>
      </c>
      <c r="L16" s="38"/>
      <c r="M16" s="38"/>
      <c r="Q16" s="36">
        <v>9.3743160000000003</v>
      </c>
      <c r="R16" s="36">
        <v>17.169120217316578</v>
      </c>
      <c r="S16" s="48" t="s">
        <v>161</v>
      </c>
    </row>
    <row r="17" spans="1:19" ht="123" customHeight="1" x14ac:dyDescent="0.25">
      <c r="A17" s="34">
        <v>13</v>
      </c>
      <c r="B17" s="35">
        <v>5.2978230000000002</v>
      </c>
      <c r="C17" s="36">
        <v>40.283493</v>
      </c>
      <c r="D17" s="129">
        <f>C17/_xlfn.AGGREGATE(9,$D$3+4,$C$5:$C$104)*100</f>
        <v>4.5514991801526437</v>
      </c>
      <c r="E17" s="35">
        <v>83.083709716796875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204 (49)
256 (100)
288 (22)
338 (24)</v>
      </c>
      <c r="L17" s="38"/>
      <c r="M17" s="38"/>
      <c r="Q17" s="36">
        <v>11.229543</v>
      </c>
      <c r="R17" s="36">
        <v>20.171169795484371</v>
      </c>
      <c r="S17" s="48" t="s">
        <v>162</v>
      </c>
    </row>
    <row r="18" spans="1:19" ht="123" customHeight="1" x14ac:dyDescent="0.25">
      <c r="A18" s="34">
        <v>14</v>
      </c>
      <c r="B18" s="35">
        <v>8.4763120000000001</v>
      </c>
      <c r="C18" s="36">
        <v>149.71933000000001</v>
      </c>
      <c r="D18" s="129">
        <f>C18/_xlfn.AGGREGATE(9,$D$3+4,$C$5:$C$104)*100</f>
        <v>16.916293920887224</v>
      </c>
      <c r="E18" s="35">
        <v>100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3.793949</v>
      </c>
      <c r="R18" s="36">
        <v>8.139207221024769</v>
      </c>
      <c r="S18" s="48" t="s">
        <v>163</v>
      </c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14</v>
      </c>
      <c r="E2" s="69"/>
      <c r="G2" s="67" t="s">
        <v>17</v>
      </c>
      <c r="H2" s="70">
        <v>885.05975341796875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0.5714285714285714</v>
      </c>
      <c r="G4" s="67" t="str">
        <f>CONCATENATE("Area - ",A4,"% cumulative")</f>
        <v>Area - 90% cumulative</v>
      </c>
      <c r="H4" s="70">
        <v>778.44757080078125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0.7142857142857143</v>
      </c>
      <c r="G6" s="67" t="str">
        <f>CONCATENATE("Area - ",A6,"% cumulative")</f>
        <v>Area - 95% cumulative</v>
      </c>
      <c r="H6" s="70">
        <v>835.55426025390625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12</v>
      </c>
      <c r="E8" s="74">
        <f>D8/$D$2</f>
        <v>0.8571428571428571</v>
      </c>
      <c r="G8" s="67" t="str">
        <f>CONCATENATE("Area - ",A8,"% cumulative")</f>
        <v>Area - 99% cumulative</v>
      </c>
      <c r="H8" s="70">
        <v>871.852783203125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885.05975341796875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0.35714285714285715</v>
      </c>
      <c r="G16" s="67" t="str">
        <f>CONCATENATE("Area- polar (&lt; ",A16," min)")</f>
        <v>Area- polar (&lt; 3 min)</v>
      </c>
      <c r="H16" s="70">
        <v>297.38973999023438</v>
      </c>
      <c r="I16" s="74">
        <f>H16/$H$2</f>
        <v>0.33601091772816416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0.5714285714285714</v>
      </c>
      <c r="G18" s="67" t="str">
        <f>CONCATENATE("Area - intermediate (",A16," - ",A20," min)")</f>
        <v>Area - intermediate (3 - 6 min)</v>
      </c>
      <c r="H18" s="70">
        <v>437.9508056640625</v>
      </c>
      <c r="I18" s="74">
        <f>H18/$H$2</f>
        <v>0.49482625774447636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7.1428571428571425E-2</v>
      </c>
      <c r="G20" s="67" t="str">
        <f>CONCATENATE("Area - non-polar (&gt; ",A20," min)")</f>
        <v>Area - non-polar (&gt; 6 min)</v>
      </c>
      <c r="H20" s="70">
        <v>149.71932983398438</v>
      </c>
      <c r="I20" s="74">
        <f>H20/$H$2</f>
        <v>0.16916296245060367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0.9285714285714286</v>
      </c>
      <c r="G22" s="71" t="s">
        <v>22</v>
      </c>
      <c r="H22" s="70">
        <v>735.3404541015625</v>
      </c>
      <c r="I22" s="74">
        <f>H22/$H$2</f>
        <v>0.8308370720302074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7.1428571428571425E-2</v>
      </c>
      <c r="G24" s="71" t="s">
        <v>24</v>
      </c>
      <c r="H24" s="70">
        <v>149.71932983398438</v>
      </c>
      <c r="I24" s="74">
        <f>H24/$H$2</f>
        <v>0.16916296245060367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227"/>
  <sheetViews>
    <sheetView workbookViewId="0"/>
  </sheetViews>
  <sheetFormatPr defaultRowHeight="15" x14ac:dyDescent="0.25"/>
  <sheetData>
    <row r="1" spans="1:1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15.094385000000001</v>
      </c>
      <c r="C2">
        <v>17.117529000000001</v>
      </c>
      <c r="D2">
        <v>7.5437269999999996</v>
      </c>
      <c r="E2">
        <v>20.812051</v>
      </c>
      <c r="F2">
        <v>13.173344999999999</v>
      </c>
      <c r="G2">
        <v>1.419921</v>
      </c>
      <c r="H2">
        <v>7.7294890000000001</v>
      </c>
      <c r="I2">
        <v>2.6256590000000002</v>
      </c>
      <c r="J2">
        <v>3.2391960000000002</v>
      </c>
      <c r="K2">
        <v>68.765214</v>
      </c>
      <c r="L2">
        <v>24.732216999999999</v>
      </c>
      <c r="M2">
        <v>8.1564680000000003</v>
      </c>
      <c r="N2">
        <v>9.0382829999999998</v>
      </c>
      <c r="O2">
        <v>38.377682999999998</v>
      </c>
    </row>
    <row r="3" spans="1:15" x14ac:dyDescent="0.25">
      <c r="A3">
        <v>192</v>
      </c>
      <c r="B3">
        <v>13.611141999999999</v>
      </c>
      <c r="C3">
        <v>16.024079</v>
      </c>
      <c r="D3">
        <v>7.6275300000000001</v>
      </c>
      <c r="E3">
        <v>22.163274999999999</v>
      </c>
      <c r="F3">
        <v>13.458489999999999</v>
      </c>
      <c r="G3">
        <v>1.4807030000000001</v>
      </c>
      <c r="H3">
        <v>7.9418449999999998</v>
      </c>
      <c r="I3">
        <v>2.6873719999999999</v>
      </c>
      <c r="J3">
        <v>3.260586</v>
      </c>
      <c r="K3">
        <v>73.523940999999994</v>
      </c>
      <c r="L3">
        <v>26.365199</v>
      </c>
      <c r="M3">
        <v>8.3604219999999998</v>
      </c>
      <c r="N3">
        <v>9.5691740000000003</v>
      </c>
      <c r="O3">
        <v>34.436802999999998</v>
      </c>
    </row>
    <row r="4" spans="1:15" x14ac:dyDescent="0.25">
      <c r="A4">
        <v>194</v>
      </c>
      <c r="B4">
        <v>11.907311</v>
      </c>
      <c r="C4">
        <v>14.788164999999999</v>
      </c>
      <c r="D4">
        <v>7.6819550000000003</v>
      </c>
      <c r="E4">
        <v>23.175325000000001</v>
      </c>
      <c r="F4">
        <v>13.653632</v>
      </c>
      <c r="G4">
        <v>1.5584960000000001</v>
      </c>
      <c r="H4">
        <v>8.1324520000000007</v>
      </c>
      <c r="I4">
        <v>2.7278210000000001</v>
      </c>
      <c r="J4">
        <v>3.391041</v>
      </c>
      <c r="K4">
        <v>76.737791999999999</v>
      </c>
      <c r="L4">
        <v>27.985654</v>
      </c>
      <c r="M4">
        <v>8.5992820000000005</v>
      </c>
      <c r="N4">
        <v>10.037012000000001</v>
      </c>
      <c r="O4">
        <v>29.821075</v>
      </c>
    </row>
    <row r="5" spans="1:15" x14ac:dyDescent="0.25">
      <c r="A5">
        <v>196</v>
      </c>
      <c r="B5">
        <v>10.247230999999999</v>
      </c>
      <c r="C5">
        <v>13.665946</v>
      </c>
      <c r="D5">
        <v>7.6838350000000002</v>
      </c>
      <c r="E5">
        <v>23.918512</v>
      </c>
      <c r="F5">
        <v>13.855271</v>
      </c>
      <c r="G5">
        <v>1.652871</v>
      </c>
      <c r="H5">
        <v>8.2941090000000006</v>
      </c>
      <c r="I5">
        <v>2.7522180000000001</v>
      </c>
      <c r="J5">
        <v>3.5559720000000001</v>
      </c>
      <c r="K5">
        <v>78.629841999999996</v>
      </c>
      <c r="L5">
        <v>29.526883000000002</v>
      </c>
      <c r="M5">
        <v>8.8630510000000005</v>
      </c>
      <c r="N5">
        <v>10.525675</v>
      </c>
      <c r="O5">
        <v>25.347536999999999</v>
      </c>
    </row>
    <row r="6" spans="1:15" x14ac:dyDescent="0.25">
      <c r="A6">
        <v>198</v>
      </c>
      <c r="B6">
        <v>8.7343270000000004</v>
      </c>
      <c r="C6">
        <v>12.734852999999999</v>
      </c>
      <c r="D6">
        <v>7.6326599999999996</v>
      </c>
      <c r="E6">
        <v>24.315497000000001</v>
      </c>
      <c r="F6">
        <v>14.078200000000001</v>
      </c>
      <c r="G6">
        <v>1.756278</v>
      </c>
      <c r="H6">
        <v>8.453379</v>
      </c>
      <c r="I6">
        <v>2.7822550000000001</v>
      </c>
      <c r="J6">
        <v>3.751423</v>
      </c>
      <c r="K6">
        <v>78.936284000000001</v>
      </c>
      <c r="L6">
        <v>30.678974</v>
      </c>
      <c r="M6">
        <v>9.132002</v>
      </c>
      <c r="N6">
        <v>11.027649</v>
      </c>
      <c r="O6">
        <v>21.343178999999999</v>
      </c>
    </row>
    <row r="7" spans="1:15" x14ac:dyDescent="0.25">
      <c r="A7">
        <v>200</v>
      </c>
      <c r="B7">
        <v>7.3317639999999997</v>
      </c>
      <c r="C7">
        <v>12.029541</v>
      </c>
      <c r="D7">
        <v>7.5468739999999999</v>
      </c>
      <c r="E7">
        <v>24.253077999999999</v>
      </c>
      <c r="F7">
        <v>14.366228</v>
      </c>
      <c r="G7">
        <v>1.8496950000000001</v>
      </c>
      <c r="H7">
        <v>8.6405999999999992</v>
      </c>
      <c r="I7">
        <v>2.7923550000000001</v>
      </c>
      <c r="J7">
        <v>3.9839799999999999</v>
      </c>
      <c r="K7">
        <v>77.427904999999996</v>
      </c>
      <c r="L7">
        <v>31.159894000000001</v>
      </c>
      <c r="M7">
        <v>9.3617089999999994</v>
      </c>
      <c r="N7">
        <v>11.455329000000001</v>
      </c>
      <c r="O7">
        <v>17.760619999999999</v>
      </c>
    </row>
    <row r="8" spans="1:15" x14ac:dyDescent="0.25">
      <c r="A8">
        <v>202</v>
      </c>
      <c r="B8">
        <v>5.8942909999999999</v>
      </c>
      <c r="C8">
        <v>11.561309</v>
      </c>
      <c r="D8">
        <v>7.4646480000000004</v>
      </c>
      <c r="E8">
        <v>23.500046999999999</v>
      </c>
      <c r="F8">
        <v>14.770429999999999</v>
      </c>
      <c r="G8">
        <v>1.932742</v>
      </c>
      <c r="H8">
        <v>8.9025890000000008</v>
      </c>
      <c r="I8">
        <v>2.7423169999999999</v>
      </c>
      <c r="J8">
        <v>4.2501410000000002</v>
      </c>
      <c r="K8">
        <v>73.994528000000003</v>
      </c>
      <c r="L8">
        <v>30.823426999999999</v>
      </c>
      <c r="M8">
        <v>9.4981080000000002</v>
      </c>
      <c r="N8">
        <v>11.715868</v>
      </c>
      <c r="O8">
        <v>14.26568</v>
      </c>
    </row>
    <row r="9" spans="1:15" x14ac:dyDescent="0.25">
      <c r="A9">
        <v>204</v>
      </c>
      <c r="B9">
        <v>4.5742500000000001</v>
      </c>
      <c r="C9">
        <v>11.488953</v>
      </c>
      <c r="D9">
        <v>7.4662240000000004</v>
      </c>
      <c r="E9">
        <v>21.864816999999999</v>
      </c>
      <c r="F9">
        <v>15.230522000000001</v>
      </c>
      <c r="G9">
        <v>1.9932129999999999</v>
      </c>
      <c r="H9">
        <v>9.1998800000000003</v>
      </c>
      <c r="I9">
        <v>2.6135630000000001</v>
      </c>
      <c r="J9">
        <v>4.5036639999999997</v>
      </c>
      <c r="K9">
        <v>69.549177999999998</v>
      </c>
      <c r="L9">
        <v>29.903247</v>
      </c>
      <c r="M9">
        <v>9.5134559999999997</v>
      </c>
      <c r="N9">
        <v>11.719474999999999</v>
      </c>
      <c r="O9">
        <v>11.101312</v>
      </c>
    </row>
    <row r="10" spans="1:15" x14ac:dyDescent="0.25">
      <c r="A10">
        <v>206</v>
      </c>
      <c r="B10">
        <v>3.4976280000000002</v>
      </c>
      <c r="C10">
        <v>11.851849</v>
      </c>
      <c r="D10">
        <v>7.6311359999999997</v>
      </c>
      <c r="E10">
        <v>19.397286999999999</v>
      </c>
      <c r="F10">
        <v>15.636709</v>
      </c>
      <c r="G10">
        <v>2.0427710000000001</v>
      </c>
      <c r="H10">
        <v>9.4703750000000007</v>
      </c>
      <c r="I10">
        <v>2.4125610000000002</v>
      </c>
      <c r="J10">
        <v>4.765638</v>
      </c>
      <c r="K10">
        <v>65.291856999999993</v>
      </c>
      <c r="L10">
        <v>28.834084000000001</v>
      </c>
      <c r="M10">
        <v>9.4596210000000003</v>
      </c>
      <c r="N10">
        <v>11.531090000000001</v>
      </c>
      <c r="O10">
        <v>8.3045190000000009</v>
      </c>
    </row>
    <row r="11" spans="1:15" x14ac:dyDescent="0.25">
      <c r="A11">
        <v>208</v>
      </c>
      <c r="B11">
        <v>2.6579139999999999</v>
      </c>
      <c r="C11">
        <v>12.655054</v>
      </c>
      <c r="D11">
        <v>8.0554170000000003</v>
      </c>
      <c r="E11">
        <v>16.346961</v>
      </c>
      <c r="F11">
        <v>15.895187999999999</v>
      </c>
      <c r="G11">
        <v>2.0903529999999999</v>
      </c>
      <c r="H11">
        <v>9.6521880000000007</v>
      </c>
      <c r="I11">
        <v>2.1860750000000002</v>
      </c>
      <c r="J11">
        <v>5.1036999999999999</v>
      </c>
      <c r="K11">
        <v>61.904153999999998</v>
      </c>
      <c r="L11">
        <v>27.827940000000002</v>
      </c>
      <c r="M11">
        <v>9.400919</v>
      </c>
      <c r="N11">
        <v>11.320283999999999</v>
      </c>
      <c r="O11">
        <v>5.7626249999999999</v>
      </c>
    </row>
    <row r="12" spans="1:15" x14ac:dyDescent="0.25">
      <c r="A12">
        <v>210</v>
      </c>
      <c r="B12">
        <v>2.0735830000000002</v>
      </c>
      <c r="C12">
        <v>13.804836999999999</v>
      </c>
      <c r="D12">
        <v>8.7469560000000008</v>
      </c>
      <c r="E12">
        <v>13.477214999999999</v>
      </c>
      <c r="F12">
        <v>15.932753999999999</v>
      </c>
      <c r="G12">
        <v>2.1288849999999999</v>
      </c>
      <c r="H12">
        <v>9.7220809999999993</v>
      </c>
      <c r="I12">
        <v>2.0269119999999998</v>
      </c>
      <c r="J12">
        <v>5.545102</v>
      </c>
      <c r="K12">
        <v>59.847226999999997</v>
      </c>
      <c r="L12">
        <v>27.051055000000002</v>
      </c>
      <c r="M12">
        <v>9.3744540000000001</v>
      </c>
      <c r="N12">
        <v>11.173004000000001</v>
      </c>
      <c r="O12">
        <v>3.747277</v>
      </c>
    </row>
    <row r="13" spans="1:15" x14ac:dyDescent="0.25">
      <c r="A13">
        <v>212</v>
      </c>
      <c r="B13">
        <v>1.6680839999999999</v>
      </c>
      <c r="C13">
        <v>15.220943999999999</v>
      </c>
      <c r="D13">
        <v>9.6897099999999998</v>
      </c>
      <c r="E13">
        <v>11.157729</v>
      </c>
      <c r="F13">
        <v>15.757429999999999</v>
      </c>
      <c r="G13">
        <v>2.1548889999999998</v>
      </c>
      <c r="H13">
        <v>9.7263040000000007</v>
      </c>
      <c r="I13">
        <v>1.9430259999999999</v>
      </c>
      <c r="J13">
        <v>6.0956190000000001</v>
      </c>
      <c r="K13">
        <v>58.684229000000002</v>
      </c>
      <c r="L13">
        <v>26.447407999999999</v>
      </c>
      <c r="M13">
        <v>9.34938</v>
      </c>
      <c r="N13">
        <v>11.113495</v>
      </c>
      <c r="O13">
        <v>2.2697500000000002</v>
      </c>
    </row>
    <row r="14" spans="1:15" x14ac:dyDescent="0.25">
      <c r="A14">
        <v>214</v>
      </c>
      <c r="B14">
        <v>1.3791450000000001</v>
      </c>
      <c r="C14">
        <v>16.815912000000001</v>
      </c>
      <c r="D14">
        <v>10.846080000000001</v>
      </c>
      <c r="E14">
        <v>9.4815039999999993</v>
      </c>
      <c r="F14">
        <v>15.398037</v>
      </c>
      <c r="G14">
        <v>2.1515499999999999</v>
      </c>
      <c r="H14">
        <v>9.7045739999999991</v>
      </c>
      <c r="I14">
        <v>1.9136329999999999</v>
      </c>
      <c r="J14">
        <v>6.7158379999999998</v>
      </c>
      <c r="K14">
        <v>57.835040999999997</v>
      </c>
      <c r="L14">
        <v>25.857296999999999</v>
      </c>
      <c r="M14">
        <v>9.2758280000000006</v>
      </c>
      <c r="N14">
        <v>11.103199999999999</v>
      </c>
      <c r="O14">
        <v>1.2903260000000001</v>
      </c>
    </row>
    <row r="15" spans="1:15" x14ac:dyDescent="0.25">
      <c r="A15">
        <v>216</v>
      </c>
      <c r="B15">
        <v>1.161432</v>
      </c>
      <c r="C15">
        <v>18.616938999999999</v>
      </c>
      <c r="D15">
        <v>12.217196</v>
      </c>
      <c r="E15">
        <v>8.2819330000000004</v>
      </c>
      <c r="F15">
        <v>14.861568999999999</v>
      </c>
      <c r="G15">
        <v>2.104822</v>
      </c>
      <c r="H15">
        <v>9.659986</v>
      </c>
      <c r="I15">
        <v>1.9107719999999999</v>
      </c>
      <c r="J15">
        <v>7.3838559999999998</v>
      </c>
      <c r="K15">
        <v>56.795878000000002</v>
      </c>
      <c r="L15">
        <v>25.025547</v>
      </c>
      <c r="M15">
        <v>9.108333</v>
      </c>
      <c r="N15">
        <v>11.069773</v>
      </c>
      <c r="O15">
        <v>0.66783400000000004</v>
      </c>
    </row>
    <row r="16" spans="1:15" x14ac:dyDescent="0.25">
      <c r="A16">
        <v>218</v>
      </c>
      <c r="B16">
        <v>0.98304999999999998</v>
      </c>
      <c r="C16">
        <v>20.561646</v>
      </c>
      <c r="D16">
        <v>13.719607</v>
      </c>
      <c r="E16">
        <v>7.4211289999999996</v>
      </c>
      <c r="F16">
        <v>14.189817</v>
      </c>
      <c r="G16">
        <v>1.9914810000000001</v>
      </c>
      <c r="H16">
        <v>9.5782640000000008</v>
      </c>
      <c r="I16">
        <v>1.9405600000000001</v>
      </c>
      <c r="J16">
        <v>8.0453899999999994</v>
      </c>
      <c r="K16">
        <v>55.381086000000003</v>
      </c>
      <c r="L16">
        <v>23.645565000000001</v>
      </c>
      <c r="M16">
        <v>8.8070660000000007</v>
      </c>
      <c r="N16">
        <v>10.949776</v>
      </c>
      <c r="O16">
        <v>0.28529199999999999</v>
      </c>
    </row>
    <row r="17" spans="1:15" x14ac:dyDescent="0.25">
      <c r="A17">
        <v>220</v>
      </c>
      <c r="B17">
        <v>0.83153900000000003</v>
      </c>
      <c r="C17">
        <v>22.465634000000001</v>
      </c>
      <c r="D17">
        <v>15.184037999999999</v>
      </c>
      <c r="E17">
        <v>6.7530549999999998</v>
      </c>
      <c r="F17">
        <v>13.449731999999999</v>
      </c>
      <c r="G17">
        <v>1.8137890000000001</v>
      </c>
      <c r="H17">
        <v>9.3951089999999997</v>
      </c>
      <c r="I17">
        <v>1.9990019999999999</v>
      </c>
      <c r="J17">
        <v>8.5979270000000003</v>
      </c>
      <c r="K17">
        <v>53.608547999999999</v>
      </c>
      <c r="L17">
        <v>21.602176</v>
      </c>
      <c r="M17">
        <v>8.2962019999999992</v>
      </c>
      <c r="N17">
        <v>10.62266</v>
      </c>
      <c r="O17">
        <v>5.9014999999999998E-2</v>
      </c>
    </row>
    <row r="18" spans="1:15" x14ac:dyDescent="0.25">
      <c r="A18">
        <v>222</v>
      </c>
      <c r="B18">
        <v>0.70757700000000001</v>
      </c>
      <c r="C18">
        <v>24.021397</v>
      </c>
      <c r="D18">
        <v>16.355180000000001</v>
      </c>
      <c r="E18">
        <v>6.1741010000000003</v>
      </c>
      <c r="F18">
        <v>12.741107</v>
      </c>
      <c r="G18">
        <v>1.628425</v>
      </c>
      <c r="H18">
        <v>9.0459429999999994</v>
      </c>
      <c r="I18">
        <v>2.0661019999999999</v>
      </c>
      <c r="J18">
        <v>8.9214169999999999</v>
      </c>
      <c r="K18">
        <v>51.553364999999999</v>
      </c>
      <c r="L18">
        <v>19.421177</v>
      </c>
      <c r="M18">
        <v>7.5908740000000003</v>
      </c>
      <c r="N18">
        <v>10.025257</v>
      </c>
      <c r="O18">
        <v>-5.1042999999999998E-2</v>
      </c>
    </row>
    <row r="19" spans="1:15" x14ac:dyDescent="0.25">
      <c r="A19">
        <v>224</v>
      </c>
      <c r="B19">
        <v>0.59383200000000003</v>
      </c>
      <c r="C19">
        <v>25.139485000000001</v>
      </c>
      <c r="D19">
        <v>17.159913</v>
      </c>
      <c r="E19">
        <v>5.6073440000000003</v>
      </c>
      <c r="F19">
        <v>12.037545</v>
      </c>
      <c r="G19">
        <v>1.4853540000000001</v>
      </c>
      <c r="H19">
        <v>8.4791600000000003</v>
      </c>
      <c r="I19">
        <v>2.140682</v>
      </c>
      <c r="J19">
        <v>9.0265839999999997</v>
      </c>
      <c r="K19">
        <v>49.028649000000001</v>
      </c>
      <c r="L19">
        <v>17.600743999999999</v>
      </c>
      <c r="M19">
        <v>6.8199459999999998</v>
      </c>
      <c r="N19">
        <v>9.2246939999999995</v>
      </c>
      <c r="O19">
        <v>-0.111946</v>
      </c>
    </row>
    <row r="20" spans="1:15" x14ac:dyDescent="0.25">
      <c r="A20">
        <v>226</v>
      </c>
      <c r="B20">
        <v>0.49550699999999998</v>
      </c>
      <c r="C20">
        <v>25.733008999999999</v>
      </c>
      <c r="D20">
        <v>17.536687000000001</v>
      </c>
      <c r="E20">
        <v>5.0559329999999996</v>
      </c>
      <c r="F20">
        <v>11.303599999999999</v>
      </c>
      <c r="G20">
        <v>1.421009</v>
      </c>
      <c r="H20">
        <v>7.675173</v>
      </c>
      <c r="I20">
        <v>2.1863769999999998</v>
      </c>
      <c r="J20">
        <v>8.9689350000000001</v>
      </c>
      <c r="K20">
        <v>45.785620999999999</v>
      </c>
      <c r="L20">
        <v>16.454924999999999</v>
      </c>
      <c r="M20">
        <v>6.184132</v>
      </c>
      <c r="N20">
        <v>8.4483379999999997</v>
      </c>
      <c r="O20">
        <v>-0.14453199999999999</v>
      </c>
    </row>
    <row r="21" spans="1:15" x14ac:dyDescent="0.25">
      <c r="A21">
        <v>228</v>
      </c>
      <c r="B21">
        <v>0.40535399999999999</v>
      </c>
      <c r="C21">
        <v>25.736001000000002</v>
      </c>
      <c r="D21">
        <v>17.449967999999998</v>
      </c>
      <c r="E21">
        <v>4.5015330000000002</v>
      </c>
      <c r="F21">
        <v>10.470333999999999</v>
      </c>
      <c r="G21">
        <v>1.4464900000000001</v>
      </c>
      <c r="H21">
        <v>6.6763320000000004</v>
      </c>
      <c r="I21">
        <v>2.2046160000000001</v>
      </c>
      <c r="J21">
        <v>8.8793959999999998</v>
      </c>
      <c r="K21">
        <v>41.466586999999997</v>
      </c>
      <c r="L21">
        <v>16.11138</v>
      </c>
      <c r="M21">
        <v>5.7695730000000003</v>
      </c>
      <c r="N21">
        <v>7.8702699999999997</v>
      </c>
      <c r="O21">
        <v>-0.15407899999999999</v>
      </c>
    </row>
    <row r="22" spans="1:15" x14ac:dyDescent="0.25">
      <c r="A22">
        <v>230</v>
      </c>
      <c r="B22">
        <v>0.31445400000000001</v>
      </c>
      <c r="C22">
        <v>25.131377000000001</v>
      </c>
      <c r="D22">
        <v>16.922418</v>
      </c>
      <c r="E22">
        <v>3.9610069999999999</v>
      </c>
      <c r="F22">
        <v>9.5364970000000007</v>
      </c>
      <c r="G22">
        <v>1.542081</v>
      </c>
      <c r="H22">
        <v>5.7095200000000004</v>
      </c>
      <c r="I22">
        <v>2.2019410000000001</v>
      </c>
      <c r="J22">
        <v>8.9031490000000009</v>
      </c>
      <c r="K22">
        <v>36.459777000000003</v>
      </c>
      <c r="L22">
        <v>16.706413000000001</v>
      </c>
      <c r="M22">
        <v>5.6178850000000002</v>
      </c>
      <c r="N22">
        <v>7.5837060000000003</v>
      </c>
      <c r="O22">
        <v>-0.15450800000000001</v>
      </c>
    </row>
    <row r="23" spans="1:15" x14ac:dyDescent="0.25">
      <c r="A23">
        <v>232</v>
      </c>
      <c r="B23">
        <v>0.22298599999999999</v>
      </c>
      <c r="C23">
        <v>23.964838</v>
      </c>
      <c r="D23">
        <v>15.990192</v>
      </c>
      <c r="E23">
        <v>3.4316529999999998</v>
      </c>
      <c r="F23">
        <v>8.5045099999999998</v>
      </c>
      <c r="G23">
        <v>1.687575</v>
      </c>
      <c r="H23">
        <v>4.8840870000000001</v>
      </c>
      <c r="I23">
        <v>2.179846</v>
      </c>
      <c r="J23">
        <v>9.1121409999999994</v>
      </c>
      <c r="K23">
        <v>31.330919000000002</v>
      </c>
      <c r="L23">
        <v>18.279941999999998</v>
      </c>
      <c r="M23">
        <v>5.7259719999999996</v>
      </c>
      <c r="N23">
        <v>7.5592699999999997</v>
      </c>
      <c r="O23">
        <v>-0.148759</v>
      </c>
    </row>
    <row r="24" spans="1:15" x14ac:dyDescent="0.25">
      <c r="A24">
        <v>234</v>
      </c>
      <c r="B24">
        <v>0.129555</v>
      </c>
      <c r="C24">
        <v>22.229811000000002</v>
      </c>
      <c r="D24">
        <v>14.668168</v>
      </c>
      <c r="E24">
        <v>2.924941</v>
      </c>
      <c r="F24">
        <v>7.427003</v>
      </c>
      <c r="G24">
        <v>1.885913</v>
      </c>
      <c r="H24">
        <v>4.2141460000000004</v>
      </c>
      <c r="I24">
        <v>2.15029</v>
      </c>
      <c r="J24">
        <v>9.4178329999999999</v>
      </c>
      <c r="K24">
        <v>26.804679</v>
      </c>
      <c r="L24">
        <v>20.850814</v>
      </c>
      <c r="M24">
        <v>6.1117949999999999</v>
      </c>
      <c r="N24">
        <v>7.8247840000000002</v>
      </c>
      <c r="O24">
        <v>-0.13309099999999999</v>
      </c>
    </row>
    <row r="25" spans="1:15" x14ac:dyDescent="0.25">
      <c r="A25">
        <v>236</v>
      </c>
      <c r="B25">
        <v>3.9959000000000001E-2</v>
      </c>
      <c r="C25">
        <v>20.101832999999999</v>
      </c>
      <c r="D25">
        <v>13.095354</v>
      </c>
      <c r="E25">
        <v>2.4797799999999999</v>
      </c>
      <c r="F25">
        <v>6.4710229999999997</v>
      </c>
      <c r="G25">
        <v>2.1300020000000002</v>
      </c>
      <c r="H25">
        <v>3.709076</v>
      </c>
      <c r="I25">
        <v>2.1156069999999998</v>
      </c>
      <c r="J25">
        <v>9.5106800000000007</v>
      </c>
      <c r="K25">
        <v>23.622689999999999</v>
      </c>
      <c r="L25">
        <v>24.209371000000001</v>
      </c>
      <c r="M25">
        <v>6.7358200000000004</v>
      </c>
      <c r="N25">
        <v>8.3820859999999993</v>
      </c>
      <c r="O25">
        <v>-0.12174</v>
      </c>
    </row>
    <row r="26" spans="1:15" x14ac:dyDescent="0.25">
      <c r="A26">
        <v>238</v>
      </c>
      <c r="B26">
        <v>-4.6065000000000002E-2</v>
      </c>
      <c r="C26">
        <v>17.573466</v>
      </c>
      <c r="D26">
        <v>11.267770000000001</v>
      </c>
      <c r="E26">
        <v>2.0590030000000001</v>
      </c>
      <c r="F26">
        <v>5.6799759999999999</v>
      </c>
      <c r="G26">
        <v>2.442723</v>
      </c>
      <c r="H26">
        <v>3.3129</v>
      </c>
      <c r="I26">
        <v>2.070773</v>
      </c>
      <c r="J26">
        <v>9.0960800000000006</v>
      </c>
      <c r="K26">
        <v>21.602145</v>
      </c>
      <c r="L26">
        <v>28.567014</v>
      </c>
      <c r="M26">
        <v>7.6206500000000004</v>
      </c>
      <c r="N26">
        <v>9.2641469999999995</v>
      </c>
      <c r="O26">
        <v>-0.110111</v>
      </c>
    </row>
    <row r="27" spans="1:15" x14ac:dyDescent="0.25">
      <c r="A27">
        <v>240</v>
      </c>
      <c r="B27">
        <v>-0.123242</v>
      </c>
      <c r="C27">
        <v>14.919627</v>
      </c>
      <c r="D27">
        <v>9.3987160000000003</v>
      </c>
      <c r="E27">
        <v>1.6757120000000001</v>
      </c>
      <c r="F27">
        <v>5.1233579999999996</v>
      </c>
      <c r="G27">
        <v>2.8022070000000001</v>
      </c>
      <c r="H27">
        <v>3.0551910000000002</v>
      </c>
      <c r="I27">
        <v>2.0064639999999998</v>
      </c>
      <c r="J27">
        <v>8.2477230000000006</v>
      </c>
      <c r="K27">
        <v>20.557803</v>
      </c>
      <c r="L27">
        <v>33.718215000000001</v>
      </c>
      <c r="M27">
        <v>8.7279049999999998</v>
      </c>
      <c r="N27">
        <v>10.437811</v>
      </c>
      <c r="O27">
        <v>-8.9662000000000006E-2</v>
      </c>
    </row>
    <row r="28" spans="1:15" x14ac:dyDescent="0.25">
      <c r="A28">
        <v>242</v>
      </c>
      <c r="B28">
        <v>-0.18881899999999999</v>
      </c>
      <c r="C28">
        <v>12.176132000000001</v>
      </c>
      <c r="D28">
        <v>7.5144070000000003</v>
      </c>
      <c r="E28">
        <v>1.3133760000000001</v>
      </c>
      <c r="F28">
        <v>4.7552399999999997</v>
      </c>
      <c r="G28">
        <v>3.1968570000000001</v>
      </c>
      <c r="H28">
        <v>2.9428550000000002</v>
      </c>
      <c r="I28">
        <v>1.9175340000000001</v>
      </c>
      <c r="J28">
        <v>7.3217350000000003</v>
      </c>
      <c r="K28">
        <v>20.109341000000001</v>
      </c>
      <c r="L28">
        <v>39.721556</v>
      </c>
      <c r="M28">
        <v>10.122722</v>
      </c>
      <c r="N28">
        <v>11.988476</v>
      </c>
      <c r="O28">
        <v>-7.4120000000000005E-2</v>
      </c>
    </row>
    <row r="29" spans="1:15" x14ac:dyDescent="0.25">
      <c r="A29">
        <v>244</v>
      </c>
      <c r="B29">
        <v>-0.24743599999999999</v>
      </c>
      <c r="C29">
        <v>9.6596270000000004</v>
      </c>
      <c r="D29">
        <v>5.8153949999999996</v>
      </c>
      <c r="E29">
        <v>1.0025250000000001</v>
      </c>
      <c r="F29">
        <v>4.5721869999999996</v>
      </c>
      <c r="G29">
        <v>3.5630220000000001</v>
      </c>
      <c r="H29">
        <v>2.977849</v>
      </c>
      <c r="I29">
        <v>1.8238540000000001</v>
      </c>
      <c r="J29">
        <v>6.693365</v>
      </c>
      <c r="K29">
        <v>20.062439999999999</v>
      </c>
      <c r="L29">
        <v>45.671889</v>
      </c>
      <c r="M29">
        <v>11.689336000000001</v>
      </c>
      <c r="N29">
        <v>13.829172</v>
      </c>
      <c r="O29">
        <v>-6.5544000000000005E-2</v>
      </c>
    </row>
    <row r="30" spans="1:15" x14ac:dyDescent="0.25">
      <c r="A30">
        <v>246</v>
      </c>
      <c r="B30">
        <v>-0.29215000000000002</v>
      </c>
      <c r="C30">
        <v>7.3423150000000001</v>
      </c>
      <c r="D30">
        <v>4.2898490000000002</v>
      </c>
      <c r="E30">
        <v>0.74069200000000002</v>
      </c>
      <c r="F30">
        <v>4.5042749999999998</v>
      </c>
      <c r="G30">
        <v>3.8684020000000001</v>
      </c>
      <c r="H30">
        <v>3.1568559999999999</v>
      </c>
      <c r="I30">
        <v>1.7666519999999999</v>
      </c>
      <c r="J30">
        <v>6.3970539999999998</v>
      </c>
      <c r="K30">
        <v>20.268910000000002</v>
      </c>
      <c r="L30">
        <v>51.364201000000001</v>
      </c>
      <c r="M30">
        <v>13.397622999999999</v>
      </c>
      <c r="N30">
        <v>15.979983000000001</v>
      </c>
      <c r="O30">
        <v>-5.5759000000000003E-2</v>
      </c>
    </row>
    <row r="31" spans="1:15" x14ac:dyDescent="0.25">
      <c r="A31">
        <v>248</v>
      </c>
      <c r="B31">
        <v>-0.31591999999999998</v>
      </c>
      <c r="C31">
        <v>5.4290950000000002</v>
      </c>
      <c r="D31">
        <v>3.0688879999999998</v>
      </c>
      <c r="E31">
        <v>0.54471199999999997</v>
      </c>
      <c r="F31">
        <v>4.5203049999999996</v>
      </c>
      <c r="G31">
        <v>4.0571450000000002</v>
      </c>
      <c r="H31">
        <v>3.4456920000000002</v>
      </c>
      <c r="I31">
        <v>1.7780590000000001</v>
      </c>
      <c r="J31">
        <v>6.3658149999999996</v>
      </c>
      <c r="K31">
        <v>20.610014</v>
      </c>
      <c r="L31">
        <v>56.525084999999997</v>
      </c>
      <c r="M31">
        <v>15.004859</v>
      </c>
      <c r="N31">
        <v>18.169494</v>
      </c>
      <c r="O31">
        <v>-4.3277000000000003E-2</v>
      </c>
    </row>
    <row r="32" spans="1:15" x14ac:dyDescent="0.25">
      <c r="A32">
        <v>250</v>
      </c>
      <c r="B32">
        <v>-0.32886799999999999</v>
      </c>
      <c r="C32">
        <v>3.846117</v>
      </c>
      <c r="D32">
        <v>2.085988</v>
      </c>
      <c r="E32">
        <v>0.40033800000000003</v>
      </c>
      <c r="F32">
        <v>4.5980220000000003</v>
      </c>
      <c r="G32">
        <v>4.089772</v>
      </c>
      <c r="H32">
        <v>3.8373539999999999</v>
      </c>
      <c r="I32">
        <v>1.848098</v>
      </c>
      <c r="J32">
        <v>6.5088819999999998</v>
      </c>
      <c r="K32">
        <v>21.011945000000001</v>
      </c>
      <c r="L32">
        <v>61.441755999999998</v>
      </c>
      <c r="M32">
        <v>16.477049999999998</v>
      </c>
      <c r="N32">
        <v>20.341199</v>
      </c>
      <c r="O32">
        <v>-3.5788E-2</v>
      </c>
    </row>
    <row r="33" spans="1:15" x14ac:dyDescent="0.25">
      <c r="A33">
        <v>252</v>
      </c>
      <c r="B33">
        <v>-0.33074300000000001</v>
      </c>
      <c r="C33">
        <v>2.6511040000000001</v>
      </c>
      <c r="D33">
        <v>1.375494</v>
      </c>
      <c r="E33">
        <v>0.31032599999999999</v>
      </c>
      <c r="F33">
        <v>4.7248450000000002</v>
      </c>
      <c r="G33">
        <v>3.922282</v>
      </c>
      <c r="H33">
        <v>4.3065990000000003</v>
      </c>
      <c r="I33">
        <v>1.954906</v>
      </c>
      <c r="J33">
        <v>6.7403829999999996</v>
      </c>
      <c r="K33">
        <v>21.365413</v>
      </c>
      <c r="L33">
        <v>64.477842999999993</v>
      </c>
      <c r="M33">
        <v>17.634170999999998</v>
      </c>
      <c r="N33">
        <v>22.226077</v>
      </c>
      <c r="O33">
        <v>-2.5760000000000002E-2</v>
      </c>
    </row>
    <row r="34" spans="1:15" x14ac:dyDescent="0.25">
      <c r="A34">
        <v>254</v>
      </c>
      <c r="B34">
        <v>-0.31929999999999997</v>
      </c>
      <c r="C34">
        <v>1.7333289999999999</v>
      </c>
      <c r="D34">
        <v>0.872448</v>
      </c>
      <c r="E34">
        <v>0.261125</v>
      </c>
      <c r="F34">
        <v>4.881151</v>
      </c>
      <c r="G34">
        <v>3.5293030000000001</v>
      </c>
      <c r="H34">
        <v>4.8549889999999998</v>
      </c>
      <c r="I34">
        <v>2.0863299999999998</v>
      </c>
      <c r="J34">
        <v>7.0019850000000003</v>
      </c>
      <c r="K34">
        <v>21.599473</v>
      </c>
      <c r="L34">
        <v>63.116624000000002</v>
      </c>
      <c r="M34">
        <v>18.318646999999999</v>
      </c>
      <c r="N34">
        <v>23.687290000000001</v>
      </c>
      <c r="O34">
        <v>-1.7344999999999999E-2</v>
      </c>
    </row>
    <row r="35" spans="1:15" x14ac:dyDescent="0.25">
      <c r="A35">
        <v>256</v>
      </c>
      <c r="B35">
        <v>-0.29389399999999999</v>
      </c>
      <c r="C35">
        <v>1.084938</v>
      </c>
      <c r="D35">
        <v>0.55142100000000005</v>
      </c>
      <c r="E35">
        <v>0.24804999999999999</v>
      </c>
      <c r="F35">
        <v>5.0048680000000001</v>
      </c>
      <c r="G35">
        <v>2.9912730000000001</v>
      </c>
      <c r="H35">
        <v>5.3991189999999998</v>
      </c>
      <c r="I35">
        <v>2.2216809999999998</v>
      </c>
      <c r="J35">
        <v>7.2254440000000004</v>
      </c>
      <c r="K35">
        <v>21.611851999999999</v>
      </c>
      <c r="L35">
        <v>55.906616999999997</v>
      </c>
      <c r="M35">
        <v>18.065102</v>
      </c>
      <c r="N35">
        <v>24.196541</v>
      </c>
      <c r="O35">
        <v>-7.143E-3</v>
      </c>
    </row>
    <row r="36" spans="1:15" x14ac:dyDescent="0.25">
      <c r="A36">
        <v>258</v>
      </c>
      <c r="B36">
        <v>-0.25722</v>
      </c>
      <c r="C36">
        <v>0.65603199999999995</v>
      </c>
      <c r="D36">
        <v>0.36319200000000001</v>
      </c>
      <c r="E36">
        <v>0.26183699999999999</v>
      </c>
      <c r="F36">
        <v>5.0439049999999996</v>
      </c>
      <c r="G36">
        <v>2.4778850000000001</v>
      </c>
      <c r="H36">
        <v>5.802689</v>
      </c>
      <c r="I36">
        <v>2.3264360000000002</v>
      </c>
      <c r="J36">
        <v>7.3659129999999999</v>
      </c>
      <c r="K36">
        <v>21.349430000000002</v>
      </c>
      <c r="L36">
        <v>45.281433999999997</v>
      </c>
      <c r="M36">
        <v>16.584927</v>
      </c>
      <c r="N36">
        <v>23.238313999999999</v>
      </c>
      <c r="O36">
        <v>-3.9769999999999996E-3</v>
      </c>
    </row>
    <row r="37" spans="1:15" x14ac:dyDescent="0.25">
      <c r="A37">
        <v>260</v>
      </c>
      <c r="B37">
        <v>-0.21201700000000001</v>
      </c>
      <c r="C37">
        <v>0.36679600000000001</v>
      </c>
      <c r="D37">
        <v>0.25205899999999998</v>
      </c>
      <c r="E37">
        <v>0.30010799999999999</v>
      </c>
      <c r="F37">
        <v>4.9821030000000004</v>
      </c>
      <c r="G37">
        <v>2.067431</v>
      </c>
      <c r="H37">
        <v>6.005833</v>
      </c>
      <c r="I37">
        <v>2.3824390000000002</v>
      </c>
      <c r="J37">
        <v>7.4102240000000004</v>
      </c>
      <c r="K37">
        <v>20.725314999999998</v>
      </c>
      <c r="L37">
        <v>34.407418999999997</v>
      </c>
      <c r="M37">
        <v>14.004872000000001</v>
      </c>
      <c r="N37">
        <v>20.589756000000001</v>
      </c>
      <c r="O37">
        <v>-3.8419999999999999E-3</v>
      </c>
    </row>
    <row r="38" spans="1:15" x14ac:dyDescent="0.25">
      <c r="A38">
        <v>262</v>
      </c>
      <c r="B38">
        <v>-0.16082299999999999</v>
      </c>
      <c r="C38">
        <v>0.18753300000000001</v>
      </c>
      <c r="D38">
        <v>0.195851</v>
      </c>
      <c r="E38">
        <v>0.36480899999999999</v>
      </c>
      <c r="F38">
        <v>4.8281739999999997</v>
      </c>
      <c r="G38">
        <v>1.7872269999999999</v>
      </c>
      <c r="H38">
        <v>6.0192880000000004</v>
      </c>
      <c r="I38">
        <v>2.380881</v>
      </c>
      <c r="J38">
        <v>7.3143750000000001</v>
      </c>
      <c r="K38">
        <v>19.658822000000001</v>
      </c>
      <c r="L38">
        <v>25.922464999999999</v>
      </c>
      <c r="M38">
        <v>11.074322</v>
      </c>
      <c r="N38">
        <v>16.844201999999999</v>
      </c>
      <c r="O38">
        <v>-3.2569999999999999E-3</v>
      </c>
    </row>
    <row r="39" spans="1:15" x14ac:dyDescent="0.25">
      <c r="A39">
        <v>264</v>
      </c>
      <c r="B39">
        <v>-0.10084600000000001</v>
      </c>
      <c r="C39">
        <v>7.7701000000000006E-2</v>
      </c>
      <c r="D39">
        <v>0.16561799999999999</v>
      </c>
      <c r="E39">
        <v>0.45128600000000002</v>
      </c>
      <c r="F39">
        <v>4.574109</v>
      </c>
      <c r="G39">
        <v>1.567394</v>
      </c>
      <c r="H39">
        <v>5.926304</v>
      </c>
      <c r="I39">
        <v>2.3342070000000001</v>
      </c>
      <c r="J39">
        <v>7.0083289999999998</v>
      </c>
      <c r="K39">
        <v>18.162109000000001</v>
      </c>
      <c r="L39">
        <v>19.935641</v>
      </c>
      <c r="M39">
        <v>8.4808500000000002</v>
      </c>
      <c r="N39">
        <v>13.013775000000001</v>
      </c>
      <c r="O39">
        <v>-9.8400000000000007E-4</v>
      </c>
    </row>
    <row r="40" spans="1:15" x14ac:dyDescent="0.25">
      <c r="A40">
        <v>266</v>
      </c>
      <c r="B40">
        <v>-3.4208000000000002E-2</v>
      </c>
      <c r="C40">
        <v>1.2222999999999999E-2</v>
      </c>
      <c r="D40">
        <v>0.14912900000000001</v>
      </c>
      <c r="E40">
        <v>0.557199</v>
      </c>
      <c r="F40">
        <v>4.2342469999999999</v>
      </c>
      <c r="G40">
        <v>1.358096</v>
      </c>
      <c r="H40">
        <v>5.8119339999999999</v>
      </c>
      <c r="I40">
        <v>2.2686199999999999</v>
      </c>
      <c r="J40">
        <v>6.4783609999999996</v>
      </c>
      <c r="K40">
        <v>16.422701</v>
      </c>
      <c r="L40">
        <v>15.841614999999999</v>
      </c>
      <c r="M40">
        <v>6.5298870000000004</v>
      </c>
      <c r="N40">
        <v>9.8741070000000004</v>
      </c>
      <c r="O40">
        <v>-1.964E-3</v>
      </c>
    </row>
    <row r="41" spans="1:15" x14ac:dyDescent="0.25">
      <c r="A41">
        <v>268</v>
      </c>
      <c r="B41">
        <v>3.0228000000000001E-2</v>
      </c>
      <c r="C41">
        <v>-2.7865000000000001E-2</v>
      </c>
      <c r="D41">
        <v>0.145095</v>
      </c>
      <c r="E41">
        <v>0.68828</v>
      </c>
      <c r="F41">
        <v>3.823601</v>
      </c>
      <c r="G41">
        <v>1.149648</v>
      </c>
      <c r="H41">
        <v>5.7336960000000001</v>
      </c>
      <c r="I41">
        <v>2.192307</v>
      </c>
      <c r="J41">
        <v>5.7336859999999996</v>
      </c>
      <c r="K41">
        <v>14.609940999999999</v>
      </c>
      <c r="L41">
        <v>13.031866000000001</v>
      </c>
      <c r="M41">
        <v>5.0956070000000002</v>
      </c>
      <c r="N41">
        <v>7.4622299999999999</v>
      </c>
      <c r="O41">
        <v>-5.6189999999999999E-3</v>
      </c>
    </row>
    <row r="42" spans="1:15" x14ac:dyDescent="0.25">
      <c r="A42">
        <v>270</v>
      </c>
      <c r="B42">
        <v>9.0145000000000003E-2</v>
      </c>
      <c r="C42">
        <v>-5.1747000000000001E-2</v>
      </c>
      <c r="D42">
        <v>0.157496</v>
      </c>
      <c r="E42">
        <v>0.83679300000000001</v>
      </c>
      <c r="F42">
        <v>3.3800150000000002</v>
      </c>
      <c r="G42">
        <v>0.96874099999999996</v>
      </c>
      <c r="H42">
        <v>5.7133570000000002</v>
      </c>
      <c r="I42">
        <v>2.0917059999999998</v>
      </c>
      <c r="J42">
        <v>4.9330369999999997</v>
      </c>
      <c r="K42">
        <v>13.033357000000001</v>
      </c>
      <c r="L42">
        <v>11.448064</v>
      </c>
      <c r="M42">
        <v>4.1684479999999997</v>
      </c>
      <c r="N42">
        <v>5.8333890000000004</v>
      </c>
      <c r="O42">
        <v>-6.4320000000000002E-3</v>
      </c>
    </row>
    <row r="43" spans="1:15" x14ac:dyDescent="0.25">
      <c r="A43">
        <v>272</v>
      </c>
      <c r="B43">
        <v>0.149308</v>
      </c>
      <c r="C43">
        <v>-6.2723000000000001E-2</v>
      </c>
      <c r="D43">
        <v>0.166071</v>
      </c>
      <c r="E43">
        <v>1.008049</v>
      </c>
      <c r="F43">
        <v>2.9606409999999999</v>
      </c>
      <c r="G43">
        <v>0.84171300000000004</v>
      </c>
      <c r="H43">
        <v>5.7511029999999996</v>
      </c>
      <c r="I43">
        <v>1.9575130000000001</v>
      </c>
      <c r="J43">
        <v>4.2129050000000001</v>
      </c>
      <c r="K43">
        <v>11.87509</v>
      </c>
      <c r="L43">
        <v>10.779069</v>
      </c>
      <c r="M43">
        <v>3.66635</v>
      </c>
      <c r="N43">
        <v>4.867807</v>
      </c>
      <c r="O43">
        <v>-6.8640000000000003E-3</v>
      </c>
    </row>
    <row r="44" spans="1:15" x14ac:dyDescent="0.25">
      <c r="A44">
        <v>274</v>
      </c>
      <c r="B44">
        <v>0.196324</v>
      </c>
      <c r="C44">
        <v>-6.6241999999999995E-2</v>
      </c>
      <c r="D44">
        <v>0.16908200000000001</v>
      </c>
      <c r="E44">
        <v>1.1874739999999999</v>
      </c>
      <c r="F44">
        <v>2.590802</v>
      </c>
      <c r="G44">
        <v>0.77721200000000001</v>
      </c>
      <c r="H44">
        <v>5.8642269999999996</v>
      </c>
      <c r="I44">
        <v>1.8075110000000001</v>
      </c>
      <c r="J44">
        <v>3.6540029999999999</v>
      </c>
      <c r="K44">
        <v>11.206087999999999</v>
      </c>
      <c r="L44">
        <v>10.645932</v>
      </c>
      <c r="M44">
        <v>3.4730110000000001</v>
      </c>
      <c r="N44">
        <v>4.4107010000000004</v>
      </c>
      <c r="O44">
        <v>-7.7860000000000004E-3</v>
      </c>
    </row>
    <row r="45" spans="1:15" x14ac:dyDescent="0.25">
      <c r="A45">
        <v>276</v>
      </c>
      <c r="B45">
        <v>0.22212899999999999</v>
      </c>
      <c r="C45">
        <v>-6.0136000000000002E-2</v>
      </c>
      <c r="D45">
        <v>0.18135599999999999</v>
      </c>
      <c r="E45">
        <v>1.3679049999999999</v>
      </c>
      <c r="F45">
        <v>2.2911800000000002</v>
      </c>
      <c r="G45">
        <v>0.754965</v>
      </c>
      <c r="H45">
        <v>6.0400739999999997</v>
      </c>
      <c r="I45">
        <v>1.6527510000000001</v>
      </c>
      <c r="J45">
        <v>3.2638240000000001</v>
      </c>
      <c r="K45">
        <v>10.967003999999999</v>
      </c>
      <c r="L45">
        <v>10.749396000000001</v>
      </c>
      <c r="M45">
        <v>3.4549270000000001</v>
      </c>
      <c r="N45">
        <v>4.2358260000000003</v>
      </c>
      <c r="O45">
        <v>-7.3039999999999997E-3</v>
      </c>
    </row>
    <row r="46" spans="1:15" x14ac:dyDescent="0.25">
      <c r="A46">
        <v>278</v>
      </c>
      <c r="B46">
        <v>0.242122</v>
      </c>
      <c r="C46">
        <v>-4.9439999999999998E-2</v>
      </c>
      <c r="D46">
        <v>0.19936200000000001</v>
      </c>
      <c r="E46">
        <v>1.545104</v>
      </c>
      <c r="F46">
        <v>2.0884800000000001</v>
      </c>
      <c r="G46">
        <v>0.76123700000000005</v>
      </c>
      <c r="H46">
        <v>6.2674620000000001</v>
      </c>
      <c r="I46">
        <v>1.5206820000000001</v>
      </c>
      <c r="J46">
        <v>3.021722</v>
      </c>
      <c r="K46">
        <v>11.039486</v>
      </c>
      <c r="L46">
        <v>10.950334</v>
      </c>
      <c r="M46">
        <v>3.517989</v>
      </c>
      <c r="N46">
        <v>4.1876119999999997</v>
      </c>
      <c r="O46">
        <v>-4.4770000000000001E-3</v>
      </c>
    </row>
    <row r="47" spans="1:15" x14ac:dyDescent="0.25">
      <c r="A47">
        <v>280</v>
      </c>
      <c r="B47">
        <v>0.26125399999999999</v>
      </c>
      <c r="C47">
        <v>-4.9964000000000001E-2</v>
      </c>
      <c r="D47">
        <v>0.218032</v>
      </c>
      <c r="E47">
        <v>1.6858649999999999</v>
      </c>
      <c r="F47">
        <v>1.979206</v>
      </c>
      <c r="G47">
        <v>0.78315800000000002</v>
      </c>
      <c r="H47">
        <v>6.5308840000000004</v>
      </c>
      <c r="I47">
        <v>1.4153910000000001</v>
      </c>
      <c r="J47">
        <v>2.8836919999999999</v>
      </c>
      <c r="K47">
        <v>11.315759999999999</v>
      </c>
      <c r="L47">
        <v>11.219162000000001</v>
      </c>
      <c r="M47">
        <v>3.6355559999999998</v>
      </c>
      <c r="N47">
        <v>4.2237159999999996</v>
      </c>
      <c r="O47">
        <v>-7.4079999999999997E-3</v>
      </c>
    </row>
    <row r="48" spans="1:15" x14ac:dyDescent="0.25">
      <c r="A48">
        <v>282</v>
      </c>
      <c r="B48">
        <v>0.27190500000000001</v>
      </c>
      <c r="C48">
        <v>-5.4880999999999999E-2</v>
      </c>
      <c r="D48">
        <v>0.22558400000000001</v>
      </c>
      <c r="E48">
        <v>1.784627</v>
      </c>
      <c r="F48">
        <v>1.9530019999999999</v>
      </c>
      <c r="G48">
        <v>0.80823500000000004</v>
      </c>
      <c r="H48">
        <v>6.8206179999999996</v>
      </c>
      <c r="I48">
        <v>1.325037</v>
      </c>
      <c r="J48">
        <v>2.8224930000000001</v>
      </c>
      <c r="K48">
        <v>11.701629000000001</v>
      </c>
      <c r="L48">
        <v>11.543711</v>
      </c>
      <c r="M48">
        <v>3.8266369999999998</v>
      </c>
      <c r="N48">
        <v>4.3774139999999999</v>
      </c>
      <c r="O48">
        <v>-1.12E-2</v>
      </c>
    </row>
    <row r="49" spans="1:15" x14ac:dyDescent="0.25">
      <c r="A49">
        <v>284</v>
      </c>
      <c r="B49">
        <v>0.25820900000000002</v>
      </c>
      <c r="C49">
        <v>-5.6190999999999998E-2</v>
      </c>
      <c r="D49">
        <v>0.23422299999999999</v>
      </c>
      <c r="E49">
        <v>1.855586</v>
      </c>
      <c r="F49">
        <v>1.983322</v>
      </c>
      <c r="G49">
        <v>0.82743100000000003</v>
      </c>
      <c r="H49">
        <v>7.1336630000000003</v>
      </c>
      <c r="I49">
        <v>1.2451369999999999</v>
      </c>
      <c r="J49">
        <v>2.8020839999999998</v>
      </c>
      <c r="K49">
        <v>12.103338000000001</v>
      </c>
      <c r="L49">
        <v>11.77566</v>
      </c>
      <c r="M49">
        <v>4.0720729999999996</v>
      </c>
      <c r="N49">
        <v>4.6270119999999997</v>
      </c>
      <c r="O49">
        <v>-4.5989999999999998E-3</v>
      </c>
    </row>
    <row r="50" spans="1:15" x14ac:dyDescent="0.25">
      <c r="A50">
        <v>286</v>
      </c>
      <c r="B50">
        <v>0.24571899999999999</v>
      </c>
      <c r="C50">
        <v>-6.4644999999999994E-2</v>
      </c>
      <c r="D50">
        <v>0.242954</v>
      </c>
      <c r="E50">
        <v>1.8780969999999999</v>
      </c>
      <c r="F50">
        <v>2.0611290000000002</v>
      </c>
      <c r="G50">
        <v>0.82417799999999997</v>
      </c>
      <c r="H50">
        <v>7.4493830000000001</v>
      </c>
      <c r="I50">
        <v>1.1697109999999999</v>
      </c>
      <c r="J50">
        <v>2.801072</v>
      </c>
      <c r="K50">
        <v>12.449731</v>
      </c>
      <c r="L50">
        <v>11.718762999999999</v>
      </c>
      <c r="M50">
        <v>4.300446</v>
      </c>
      <c r="N50">
        <v>4.8618240000000004</v>
      </c>
      <c r="O50">
        <v>1.4630000000000001E-3</v>
      </c>
    </row>
    <row r="51" spans="1:15" x14ac:dyDescent="0.25">
      <c r="A51">
        <v>288</v>
      </c>
      <c r="B51">
        <v>0.23927000000000001</v>
      </c>
      <c r="C51">
        <v>-7.1748000000000006E-2</v>
      </c>
      <c r="D51">
        <v>0.25152000000000002</v>
      </c>
      <c r="E51">
        <v>1.792027</v>
      </c>
      <c r="F51">
        <v>2.1820930000000001</v>
      </c>
      <c r="G51">
        <v>0.79562900000000003</v>
      </c>
      <c r="H51">
        <v>7.7294830000000001</v>
      </c>
      <c r="I51">
        <v>1.099207</v>
      </c>
      <c r="J51">
        <v>2.8026779999999998</v>
      </c>
      <c r="K51">
        <v>12.724969</v>
      </c>
      <c r="L51">
        <v>11.334232</v>
      </c>
      <c r="M51">
        <v>4.387715</v>
      </c>
      <c r="N51">
        <v>4.9207039999999997</v>
      </c>
      <c r="O51">
        <v>5.6829999999999997E-3</v>
      </c>
    </row>
    <row r="52" spans="1:15" x14ac:dyDescent="0.25">
      <c r="A52">
        <v>290</v>
      </c>
      <c r="B52">
        <v>0.23139799999999999</v>
      </c>
      <c r="C52">
        <v>-7.3455000000000006E-2</v>
      </c>
      <c r="D52">
        <v>0.256434</v>
      </c>
      <c r="E52">
        <v>1.5471509999999999</v>
      </c>
      <c r="F52">
        <v>2.321437</v>
      </c>
      <c r="G52">
        <v>0.75414700000000001</v>
      </c>
      <c r="H52">
        <v>7.9126099999999999</v>
      </c>
      <c r="I52">
        <v>1.034867</v>
      </c>
      <c r="J52">
        <v>2.8020870000000002</v>
      </c>
      <c r="K52">
        <v>12.907514000000001</v>
      </c>
      <c r="L52">
        <v>10.800234</v>
      </c>
      <c r="M52">
        <v>4.302956</v>
      </c>
      <c r="N52">
        <v>4.7663659999999997</v>
      </c>
      <c r="O52">
        <v>5.3039999999999997E-3</v>
      </c>
    </row>
    <row r="53" spans="1:15" x14ac:dyDescent="0.25">
      <c r="A53">
        <v>292</v>
      </c>
      <c r="B53">
        <v>0.21402599999999999</v>
      </c>
      <c r="C53">
        <v>-7.5093999999999994E-2</v>
      </c>
      <c r="D53">
        <v>0.26619999999999999</v>
      </c>
      <c r="E53">
        <v>1.165392</v>
      </c>
      <c r="F53">
        <v>2.470005</v>
      </c>
      <c r="G53">
        <v>0.705932</v>
      </c>
      <c r="H53">
        <v>7.9504109999999999</v>
      </c>
      <c r="I53">
        <v>0.98795100000000002</v>
      </c>
      <c r="J53">
        <v>2.8171550000000001</v>
      </c>
      <c r="K53">
        <v>12.972503</v>
      </c>
      <c r="L53">
        <v>10.364629000000001</v>
      </c>
      <c r="M53">
        <v>4.1639759999999999</v>
      </c>
      <c r="N53">
        <v>4.5534020000000002</v>
      </c>
      <c r="O53">
        <v>-1.126E-3</v>
      </c>
    </row>
    <row r="54" spans="1:15" x14ac:dyDescent="0.25">
      <c r="A54">
        <v>294</v>
      </c>
      <c r="B54">
        <v>0.19897999999999999</v>
      </c>
      <c r="C54">
        <v>-7.8817999999999999E-2</v>
      </c>
      <c r="D54">
        <v>0.274252</v>
      </c>
      <c r="E54">
        <v>0.73919800000000002</v>
      </c>
      <c r="F54">
        <v>2.6116069999999998</v>
      </c>
      <c r="G54">
        <v>0.66759900000000005</v>
      </c>
      <c r="H54">
        <v>7.8497349999999999</v>
      </c>
      <c r="I54">
        <v>0.95219900000000002</v>
      </c>
      <c r="J54">
        <v>2.8455550000000001</v>
      </c>
      <c r="K54">
        <v>12.895689000000001</v>
      </c>
      <c r="L54">
        <v>10.148758000000001</v>
      </c>
      <c r="M54">
        <v>4.1130890000000004</v>
      </c>
      <c r="N54">
        <v>4.461436</v>
      </c>
      <c r="O54">
        <v>5.3569999999999998E-3</v>
      </c>
    </row>
    <row r="55" spans="1:15" x14ac:dyDescent="0.25">
      <c r="A55">
        <v>296</v>
      </c>
      <c r="B55">
        <v>0.182314</v>
      </c>
      <c r="C55">
        <v>-7.9389000000000001E-2</v>
      </c>
      <c r="D55">
        <v>0.28008499999999997</v>
      </c>
      <c r="E55">
        <v>0.37745200000000001</v>
      </c>
      <c r="F55">
        <v>2.7407219999999999</v>
      </c>
      <c r="G55">
        <v>0.62469799999999998</v>
      </c>
      <c r="H55">
        <v>7.6504310000000002</v>
      </c>
      <c r="I55">
        <v>0.92443500000000001</v>
      </c>
      <c r="J55">
        <v>2.8749090000000002</v>
      </c>
      <c r="K55">
        <v>12.661481999999999</v>
      </c>
      <c r="L55">
        <v>9.9327039999999993</v>
      </c>
      <c r="M55">
        <v>4.1934800000000001</v>
      </c>
      <c r="N55">
        <v>4.5539009999999998</v>
      </c>
      <c r="O55">
        <v>5.5599999999999998E-3</v>
      </c>
    </row>
    <row r="56" spans="1:15" x14ac:dyDescent="0.25">
      <c r="A56">
        <v>298</v>
      </c>
      <c r="B56">
        <v>0.15692300000000001</v>
      </c>
      <c r="C56">
        <v>-7.3469999999999994E-2</v>
      </c>
      <c r="D56">
        <v>0.28505599999999998</v>
      </c>
      <c r="E56">
        <v>0.13575799999999999</v>
      </c>
      <c r="F56">
        <v>2.8551850000000001</v>
      </c>
      <c r="G56">
        <v>0.54096200000000005</v>
      </c>
      <c r="H56">
        <v>7.4319420000000003</v>
      </c>
      <c r="I56">
        <v>0.90850500000000001</v>
      </c>
      <c r="J56">
        <v>2.8962020000000002</v>
      </c>
      <c r="K56">
        <v>12.264841000000001</v>
      </c>
      <c r="L56">
        <v>9.2544950000000004</v>
      </c>
      <c r="M56">
        <v>4.272831</v>
      </c>
      <c r="N56">
        <v>4.640352</v>
      </c>
      <c r="O56">
        <v>4.8190000000000004E-3</v>
      </c>
    </row>
    <row r="57" spans="1:15" x14ac:dyDescent="0.25">
      <c r="A57">
        <v>300</v>
      </c>
      <c r="B57">
        <v>0.13361500000000001</v>
      </c>
      <c r="C57">
        <v>-6.7797999999999997E-2</v>
      </c>
      <c r="D57">
        <v>0.28880499999999998</v>
      </c>
      <c r="E57">
        <v>1.5183E-2</v>
      </c>
      <c r="F57">
        <v>2.9283239999999999</v>
      </c>
      <c r="G57">
        <v>0.41190100000000002</v>
      </c>
      <c r="H57">
        <v>7.2457010000000004</v>
      </c>
      <c r="I57">
        <v>0.89336199999999999</v>
      </c>
      <c r="J57">
        <v>2.9014600000000002</v>
      </c>
      <c r="K57">
        <v>11.775271999999999</v>
      </c>
      <c r="L57">
        <v>8.0592229999999994</v>
      </c>
      <c r="M57">
        <v>4.0677979999999998</v>
      </c>
      <c r="N57">
        <v>4.3704029999999996</v>
      </c>
      <c r="O57">
        <v>6.7140000000000003E-3</v>
      </c>
    </row>
    <row r="58" spans="1:15" x14ac:dyDescent="0.25">
      <c r="A58">
        <v>302</v>
      </c>
      <c r="B58">
        <v>0.114077</v>
      </c>
      <c r="C58">
        <v>-7.3009000000000004E-2</v>
      </c>
      <c r="D58">
        <v>0.29138799999999998</v>
      </c>
      <c r="E58">
        <v>-4.1692E-2</v>
      </c>
      <c r="F58">
        <v>2.9577279999999999</v>
      </c>
      <c r="G58">
        <v>0.27116699999999999</v>
      </c>
      <c r="H58">
        <v>7.0233800000000004</v>
      </c>
      <c r="I58">
        <v>0.85777000000000003</v>
      </c>
      <c r="J58">
        <v>2.8918460000000001</v>
      </c>
      <c r="K58">
        <v>11.245196999999999</v>
      </c>
      <c r="L58">
        <v>6.7638699999999998</v>
      </c>
      <c r="M58">
        <v>3.470869</v>
      </c>
      <c r="N58">
        <v>3.6987999999999999</v>
      </c>
      <c r="O58">
        <v>4.0340000000000003E-3</v>
      </c>
    </row>
    <row r="59" spans="1:15" x14ac:dyDescent="0.25">
      <c r="A59">
        <v>304</v>
      </c>
      <c r="B59">
        <v>9.4855999999999996E-2</v>
      </c>
      <c r="C59">
        <v>-6.6576999999999997E-2</v>
      </c>
      <c r="D59">
        <v>0.29248099999999999</v>
      </c>
      <c r="E59">
        <v>-6.4574999999999994E-2</v>
      </c>
      <c r="F59">
        <v>2.9338340000000001</v>
      </c>
      <c r="G59">
        <v>0.17457300000000001</v>
      </c>
      <c r="H59">
        <v>6.636126</v>
      </c>
      <c r="I59">
        <v>0.80932300000000001</v>
      </c>
      <c r="J59">
        <v>2.8575710000000001</v>
      </c>
      <c r="K59">
        <v>10.696254</v>
      </c>
      <c r="L59">
        <v>5.8351699999999997</v>
      </c>
      <c r="M59">
        <v>2.695789</v>
      </c>
      <c r="N59">
        <v>2.9295200000000001</v>
      </c>
      <c r="O59">
        <v>1.0199E-2</v>
      </c>
    </row>
    <row r="60" spans="1:15" x14ac:dyDescent="0.25">
      <c r="A60">
        <v>306</v>
      </c>
      <c r="B60">
        <v>8.1182000000000004E-2</v>
      </c>
      <c r="C60">
        <v>-5.8626999999999999E-2</v>
      </c>
      <c r="D60">
        <v>0.29204400000000003</v>
      </c>
      <c r="E60">
        <v>-6.6168000000000005E-2</v>
      </c>
      <c r="F60">
        <v>2.8500519999999998</v>
      </c>
      <c r="G60">
        <v>0.13861499999999999</v>
      </c>
      <c r="H60">
        <v>5.9597340000000001</v>
      </c>
      <c r="I60">
        <v>0.75586900000000001</v>
      </c>
      <c r="J60">
        <v>2.790492</v>
      </c>
      <c r="K60">
        <v>10.106515999999999</v>
      </c>
      <c r="L60">
        <v>5.4393339999999997</v>
      </c>
      <c r="M60">
        <v>2.042951</v>
      </c>
      <c r="N60">
        <v>2.3640599999999998</v>
      </c>
      <c r="O60">
        <v>1.1427E-2</v>
      </c>
    </row>
    <row r="61" spans="1:15" x14ac:dyDescent="0.25">
      <c r="A61">
        <v>308</v>
      </c>
      <c r="B61">
        <v>6.2331999999999999E-2</v>
      </c>
      <c r="C61">
        <v>-5.4892999999999997E-2</v>
      </c>
      <c r="D61">
        <v>0.29058499999999998</v>
      </c>
      <c r="E61">
        <v>-5.9610999999999997E-2</v>
      </c>
      <c r="F61">
        <v>2.7117800000000001</v>
      </c>
      <c r="G61">
        <v>0.15406</v>
      </c>
      <c r="H61">
        <v>5.0369029999999997</v>
      </c>
      <c r="I61">
        <v>0.69712799999999997</v>
      </c>
      <c r="J61">
        <v>2.6977899999999999</v>
      </c>
      <c r="K61">
        <v>9.4988630000000001</v>
      </c>
      <c r="L61">
        <v>5.5335150000000004</v>
      </c>
      <c r="M61">
        <v>1.68523</v>
      </c>
      <c r="N61">
        <v>2.1271390000000001</v>
      </c>
      <c r="O61">
        <v>6.888E-3</v>
      </c>
    </row>
    <row r="62" spans="1:15" x14ac:dyDescent="0.25">
      <c r="A62">
        <v>310</v>
      </c>
      <c r="B62">
        <v>5.0763000000000003E-2</v>
      </c>
      <c r="C62">
        <v>-4.9593999999999999E-2</v>
      </c>
      <c r="D62">
        <v>0.28350500000000001</v>
      </c>
      <c r="E62">
        <v>-5.3273000000000001E-2</v>
      </c>
      <c r="F62">
        <v>2.5200429999999998</v>
      </c>
      <c r="G62">
        <v>0.20064299999999999</v>
      </c>
      <c r="H62">
        <v>3.9642140000000001</v>
      </c>
      <c r="I62">
        <v>0.64300000000000002</v>
      </c>
      <c r="J62">
        <v>2.5883750000000001</v>
      </c>
      <c r="K62">
        <v>8.8463399999999996</v>
      </c>
      <c r="L62">
        <v>5.9395040000000003</v>
      </c>
      <c r="M62">
        <v>1.556338</v>
      </c>
      <c r="N62">
        <v>2.1284450000000001</v>
      </c>
      <c r="O62">
        <v>7.2870000000000001E-3</v>
      </c>
    </row>
    <row r="63" spans="1:15" x14ac:dyDescent="0.25">
      <c r="A63">
        <v>312</v>
      </c>
      <c r="B63">
        <v>4.3367999999999997E-2</v>
      </c>
      <c r="C63">
        <v>-4.6556E-2</v>
      </c>
      <c r="D63">
        <v>0.27950399999999997</v>
      </c>
      <c r="E63">
        <v>-3.8142000000000002E-2</v>
      </c>
      <c r="F63">
        <v>2.2656510000000001</v>
      </c>
      <c r="G63">
        <v>0.26608100000000001</v>
      </c>
      <c r="H63">
        <v>2.8608159999999998</v>
      </c>
      <c r="I63">
        <v>0.58992999999999995</v>
      </c>
      <c r="J63">
        <v>2.484753</v>
      </c>
      <c r="K63">
        <v>8.1292650000000002</v>
      </c>
      <c r="L63">
        <v>6.5352009999999998</v>
      </c>
      <c r="M63">
        <v>1.5949960000000001</v>
      </c>
      <c r="N63">
        <v>2.2873389999999998</v>
      </c>
      <c r="O63">
        <v>1.2489999999999999E-2</v>
      </c>
    </row>
    <row r="64" spans="1:15" x14ac:dyDescent="0.25">
      <c r="A64">
        <v>314</v>
      </c>
      <c r="B64">
        <v>2.5340999999999999E-2</v>
      </c>
      <c r="C64">
        <v>-3.8634000000000002E-2</v>
      </c>
      <c r="D64">
        <v>0.28064600000000001</v>
      </c>
      <c r="E64">
        <v>-3.3429E-2</v>
      </c>
      <c r="F64">
        <v>1.991592</v>
      </c>
      <c r="G64">
        <v>0.33798299999999998</v>
      </c>
      <c r="H64">
        <v>1.9378379999999999</v>
      </c>
      <c r="I64">
        <v>0.54532700000000001</v>
      </c>
      <c r="J64">
        <v>2.4036909999999998</v>
      </c>
      <c r="K64">
        <v>7.4043859999999997</v>
      </c>
      <c r="L64">
        <v>7.2290869999999998</v>
      </c>
      <c r="M64">
        <v>1.729687</v>
      </c>
      <c r="N64">
        <v>2.538284</v>
      </c>
      <c r="O64">
        <v>1.2237E-2</v>
      </c>
    </row>
    <row r="65" spans="1:15" x14ac:dyDescent="0.25">
      <c r="A65">
        <v>316</v>
      </c>
      <c r="B65">
        <v>1.3762999999999999E-2</v>
      </c>
      <c r="C65">
        <v>-2.8927000000000001E-2</v>
      </c>
      <c r="D65">
        <v>0.26625700000000002</v>
      </c>
      <c r="E65">
        <v>-2.9189E-2</v>
      </c>
      <c r="F65">
        <v>1.7007479999999999</v>
      </c>
      <c r="G65">
        <v>0.414802</v>
      </c>
      <c r="H65">
        <v>1.2070559999999999</v>
      </c>
      <c r="I65">
        <v>0.51324800000000004</v>
      </c>
      <c r="J65">
        <v>2.3485339999999999</v>
      </c>
      <c r="K65">
        <v>6.6462950000000003</v>
      </c>
      <c r="L65">
        <v>8.0577710000000007</v>
      </c>
      <c r="M65">
        <v>1.9142129999999999</v>
      </c>
      <c r="N65">
        <v>2.8395929999999998</v>
      </c>
      <c r="O65">
        <v>8.5059999999999997E-3</v>
      </c>
    </row>
    <row r="66" spans="1:15" x14ac:dyDescent="0.25">
      <c r="A66">
        <v>318</v>
      </c>
      <c r="B66">
        <v>4.3680000000000004E-3</v>
      </c>
      <c r="C66">
        <v>-2.3212E-2</v>
      </c>
      <c r="D66">
        <v>0.25228299999999998</v>
      </c>
      <c r="E66">
        <v>-1.5748999999999999E-2</v>
      </c>
      <c r="F66">
        <v>1.4165939999999999</v>
      </c>
      <c r="G66">
        <v>0.49865199999999998</v>
      </c>
      <c r="H66">
        <v>0.70743400000000001</v>
      </c>
      <c r="I66">
        <v>0.48475299999999999</v>
      </c>
      <c r="J66">
        <v>2.3336519999999998</v>
      </c>
      <c r="K66">
        <v>5.9072199999999997</v>
      </c>
      <c r="L66">
        <v>8.9741909999999994</v>
      </c>
      <c r="M66">
        <v>2.134725</v>
      </c>
      <c r="N66">
        <v>3.1482990000000002</v>
      </c>
      <c r="O66">
        <v>1.1754000000000001E-2</v>
      </c>
    </row>
    <row r="67" spans="1:15" x14ac:dyDescent="0.25">
      <c r="A67">
        <v>320</v>
      </c>
      <c r="B67">
        <v>-1.2509999999999999E-3</v>
      </c>
      <c r="C67">
        <v>-2.2856999999999999E-2</v>
      </c>
      <c r="D67">
        <v>0.24495900000000001</v>
      </c>
      <c r="E67">
        <v>-1.0488000000000001E-2</v>
      </c>
      <c r="F67">
        <v>1.1541840000000001</v>
      </c>
      <c r="G67">
        <v>0.58765500000000004</v>
      </c>
      <c r="H67">
        <v>0.37130200000000002</v>
      </c>
      <c r="I67">
        <v>0.45943600000000001</v>
      </c>
      <c r="J67">
        <v>2.3588450000000001</v>
      </c>
      <c r="K67">
        <v>5.1576250000000003</v>
      </c>
      <c r="L67">
        <v>9.970478</v>
      </c>
      <c r="M67">
        <v>2.3728359999999999</v>
      </c>
      <c r="N67">
        <v>3.4870519999999998</v>
      </c>
      <c r="O67">
        <v>2.1655000000000001E-2</v>
      </c>
    </row>
    <row r="68" spans="1:15" x14ac:dyDescent="0.25">
      <c r="A68">
        <v>322</v>
      </c>
      <c r="B68">
        <v>-4.62E-3</v>
      </c>
      <c r="C68">
        <v>-2.1686E-2</v>
      </c>
      <c r="D68">
        <v>0.233072</v>
      </c>
      <c r="E68">
        <v>-1.1343000000000001E-2</v>
      </c>
      <c r="F68">
        <v>0.93509600000000004</v>
      </c>
      <c r="G68">
        <v>0.67261899999999997</v>
      </c>
      <c r="H68">
        <v>0.14993799999999999</v>
      </c>
      <c r="I68">
        <v>0.44676300000000002</v>
      </c>
      <c r="J68">
        <v>2.4069560000000001</v>
      </c>
      <c r="K68">
        <v>4.4712050000000003</v>
      </c>
      <c r="L68">
        <v>10.894124</v>
      </c>
      <c r="M68">
        <v>2.6224430000000001</v>
      </c>
      <c r="N68">
        <v>3.8338990000000002</v>
      </c>
      <c r="O68">
        <v>1.7291000000000001E-2</v>
      </c>
    </row>
    <row r="69" spans="1:15" x14ac:dyDescent="0.25">
      <c r="A69">
        <v>324</v>
      </c>
      <c r="B69">
        <v>-5.0210000000000003E-3</v>
      </c>
      <c r="C69">
        <v>-2.0220999999999999E-2</v>
      </c>
      <c r="D69">
        <v>0.22093399999999999</v>
      </c>
      <c r="E69">
        <v>-6.3010000000000002E-3</v>
      </c>
      <c r="F69">
        <v>0.74773999999999996</v>
      </c>
      <c r="G69">
        <v>0.75177799999999995</v>
      </c>
      <c r="H69">
        <v>6.117E-3</v>
      </c>
      <c r="I69">
        <v>0.43556099999999998</v>
      </c>
      <c r="J69">
        <v>2.4563510000000002</v>
      </c>
      <c r="K69">
        <v>3.8197369999999999</v>
      </c>
      <c r="L69">
        <v>11.641265000000001</v>
      </c>
      <c r="M69">
        <v>2.8927200000000002</v>
      </c>
      <c r="N69">
        <v>4.204707</v>
      </c>
      <c r="O69">
        <v>4.8269999999999997E-3</v>
      </c>
    </row>
    <row r="70" spans="1:15" x14ac:dyDescent="0.25">
      <c r="A70">
        <v>326</v>
      </c>
      <c r="B70">
        <v>-5.3140000000000001E-3</v>
      </c>
      <c r="C70">
        <v>-1.7205000000000002E-2</v>
      </c>
      <c r="D70">
        <v>0.207758</v>
      </c>
      <c r="E70">
        <v>-5.5779999999999996E-3</v>
      </c>
      <c r="F70">
        <v>0.59084599999999998</v>
      </c>
      <c r="G70">
        <v>0.82460100000000003</v>
      </c>
      <c r="H70">
        <v>-8.6312E-2</v>
      </c>
      <c r="I70">
        <v>0.41734399999999999</v>
      </c>
      <c r="J70">
        <v>2.5060310000000001</v>
      </c>
      <c r="K70">
        <v>3.2444570000000001</v>
      </c>
      <c r="L70">
        <v>12.088516</v>
      </c>
      <c r="M70">
        <v>3.1413500000000001</v>
      </c>
      <c r="N70">
        <v>4.5582070000000003</v>
      </c>
      <c r="O70">
        <v>1.6949999999999999E-3</v>
      </c>
    </row>
    <row r="71" spans="1:15" x14ac:dyDescent="0.25">
      <c r="A71">
        <v>328</v>
      </c>
      <c r="B71">
        <v>-9.0139999999999994E-3</v>
      </c>
      <c r="C71">
        <v>-1.1858E-2</v>
      </c>
      <c r="D71">
        <v>0.19438</v>
      </c>
      <c r="E71">
        <v>-6.3870000000000003E-3</v>
      </c>
      <c r="F71">
        <v>0.459895</v>
      </c>
      <c r="G71">
        <v>0.88747100000000001</v>
      </c>
      <c r="H71">
        <v>-0.168596</v>
      </c>
      <c r="I71">
        <v>0.39414300000000002</v>
      </c>
      <c r="J71">
        <v>2.5471699999999999</v>
      </c>
      <c r="K71">
        <v>2.7391730000000001</v>
      </c>
      <c r="L71">
        <v>12.297271</v>
      </c>
      <c r="M71">
        <v>3.3706749999999999</v>
      </c>
      <c r="N71">
        <v>4.8800949999999998</v>
      </c>
      <c r="O71">
        <v>5.1799999999999997E-3</v>
      </c>
    </row>
    <row r="72" spans="1:15" x14ac:dyDescent="0.25">
      <c r="A72">
        <v>330</v>
      </c>
      <c r="B72">
        <v>-1.0756999999999999E-2</v>
      </c>
      <c r="C72">
        <v>-1.4841999999999999E-2</v>
      </c>
      <c r="D72">
        <v>0.18049399999999999</v>
      </c>
      <c r="E72">
        <v>2.5400000000000002E-3</v>
      </c>
      <c r="F72">
        <v>0.349879</v>
      </c>
      <c r="G72">
        <v>0.94825800000000005</v>
      </c>
      <c r="H72">
        <v>-0.23455500000000001</v>
      </c>
      <c r="I72">
        <v>0.38528800000000002</v>
      </c>
      <c r="J72">
        <v>2.5837680000000001</v>
      </c>
      <c r="K72">
        <v>2.3044799999999999</v>
      </c>
      <c r="L72">
        <v>12.373009</v>
      </c>
      <c r="M72">
        <v>3.5465810000000002</v>
      </c>
      <c r="N72">
        <v>5.1347579999999997</v>
      </c>
      <c r="O72">
        <v>7.0489999999999997E-3</v>
      </c>
    </row>
    <row r="73" spans="1:15" x14ac:dyDescent="0.25">
      <c r="A73">
        <v>332</v>
      </c>
      <c r="B73">
        <v>-8.1010000000000006E-3</v>
      </c>
      <c r="C73">
        <v>-1.5167E-2</v>
      </c>
      <c r="D73">
        <v>0.169318</v>
      </c>
      <c r="E73">
        <v>5.13E-3</v>
      </c>
      <c r="F73">
        <v>0.26607900000000001</v>
      </c>
      <c r="G73">
        <v>1.007531</v>
      </c>
      <c r="H73">
        <v>-0.28117700000000001</v>
      </c>
      <c r="I73">
        <v>0.380687</v>
      </c>
      <c r="J73">
        <v>2.6348259999999999</v>
      </c>
      <c r="K73">
        <v>1.9280649999999999</v>
      </c>
      <c r="L73">
        <v>12.457488</v>
      </c>
      <c r="M73">
        <v>3.661864</v>
      </c>
      <c r="N73">
        <v>5.3102260000000001</v>
      </c>
      <c r="O73">
        <v>5.7279999999999996E-3</v>
      </c>
    </row>
    <row r="74" spans="1:15" x14ac:dyDescent="0.25">
      <c r="A74">
        <v>334</v>
      </c>
      <c r="B74">
        <v>-1.2749E-2</v>
      </c>
      <c r="C74">
        <v>-1.2581E-2</v>
      </c>
      <c r="D74">
        <v>0.152222</v>
      </c>
      <c r="E74">
        <v>6.7089999999999997E-3</v>
      </c>
      <c r="F74">
        <v>0.20498</v>
      </c>
      <c r="G74">
        <v>1.0632680000000001</v>
      </c>
      <c r="H74">
        <v>-0.30773400000000001</v>
      </c>
      <c r="I74">
        <v>0.36934800000000001</v>
      </c>
      <c r="J74">
        <v>2.7091479999999999</v>
      </c>
      <c r="K74">
        <v>1.603539</v>
      </c>
      <c r="L74">
        <v>12.586360000000001</v>
      </c>
      <c r="M74">
        <v>3.7319369999999998</v>
      </c>
      <c r="N74">
        <v>5.4190589999999998</v>
      </c>
      <c r="O74">
        <v>6.1910000000000003E-3</v>
      </c>
    </row>
    <row r="75" spans="1:15" x14ac:dyDescent="0.25">
      <c r="A75">
        <v>336</v>
      </c>
      <c r="B75">
        <v>-1.6017E-2</v>
      </c>
      <c r="C75">
        <v>-9.3889999999999998E-3</v>
      </c>
      <c r="D75">
        <v>0.14050599999999999</v>
      </c>
      <c r="E75">
        <v>5.4380000000000001E-3</v>
      </c>
      <c r="F75">
        <v>0.15684600000000001</v>
      </c>
      <c r="G75">
        <v>1.11016</v>
      </c>
      <c r="H75">
        <v>-0.32871699999999998</v>
      </c>
      <c r="I75">
        <v>0.37052099999999999</v>
      </c>
      <c r="J75">
        <v>2.796176</v>
      </c>
      <c r="K75">
        <v>1.336292</v>
      </c>
      <c r="L75">
        <v>12.644888</v>
      </c>
      <c r="M75">
        <v>3.7724829999999998</v>
      </c>
      <c r="N75">
        <v>5.4655449999999997</v>
      </c>
      <c r="O75">
        <v>6.8409999999999999E-3</v>
      </c>
    </row>
    <row r="76" spans="1:15" x14ac:dyDescent="0.25">
      <c r="A76">
        <v>338</v>
      </c>
      <c r="B76">
        <v>-1.9748999999999999E-2</v>
      </c>
      <c r="C76">
        <v>-1.5074000000000001E-2</v>
      </c>
      <c r="D76">
        <v>0.13638800000000001</v>
      </c>
      <c r="E76">
        <v>5.483E-3</v>
      </c>
      <c r="F76">
        <v>0.11630699999999999</v>
      </c>
      <c r="G76">
        <v>1.132482</v>
      </c>
      <c r="H76">
        <v>-0.33866600000000002</v>
      </c>
      <c r="I76">
        <v>0.37348599999999998</v>
      </c>
      <c r="J76">
        <v>2.864277</v>
      </c>
      <c r="K76">
        <v>1.111658</v>
      </c>
      <c r="L76">
        <v>12.43561</v>
      </c>
      <c r="M76">
        <v>3.7884150000000001</v>
      </c>
      <c r="N76">
        <v>5.468737</v>
      </c>
      <c r="O76">
        <v>6.1440000000000002E-3</v>
      </c>
    </row>
    <row r="77" spans="1:15" x14ac:dyDescent="0.25">
      <c r="A77">
        <v>340</v>
      </c>
      <c r="B77">
        <v>-2.1002E-2</v>
      </c>
      <c r="C77">
        <v>-1.3134E-2</v>
      </c>
      <c r="D77">
        <v>0.124251</v>
      </c>
      <c r="E77">
        <v>9.4920000000000004E-3</v>
      </c>
      <c r="F77">
        <v>8.9649000000000006E-2</v>
      </c>
      <c r="G77">
        <v>1.138063</v>
      </c>
      <c r="H77">
        <v>-0.32145299999999999</v>
      </c>
      <c r="I77">
        <v>0.38421899999999998</v>
      </c>
      <c r="J77">
        <v>2.8729040000000001</v>
      </c>
      <c r="K77">
        <v>0.92884</v>
      </c>
      <c r="L77">
        <v>11.788008</v>
      </c>
      <c r="M77">
        <v>3.7751999999999999</v>
      </c>
      <c r="N77">
        <v>5.4445680000000003</v>
      </c>
      <c r="O77">
        <v>9.6579999999999999E-3</v>
      </c>
    </row>
    <row r="78" spans="1:15" x14ac:dyDescent="0.25">
      <c r="A78">
        <v>342</v>
      </c>
      <c r="B78">
        <v>-2.504E-2</v>
      </c>
      <c r="C78">
        <v>-7.0400000000000003E-3</v>
      </c>
      <c r="D78">
        <v>0.103199</v>
      </c>
      <c r="E78">
        <v>1.0312999999999999E-2</v>
      </c>
      <c r="F78">
        <v>6.5505999999999995E-2</v>
      </c>
      <c r="G78">
        <v>1.120635</v>
      </c>
      <c r="H78">
        <v>-0.28458800000000001</v>
      </c>
      <c r="I78">
        <v>0.39520100000000002</v>
      </c>
      <c r="J78">
        <v>2.8137539999999999</v>
      </c>
      <c r="K78">
        <v>0.77472099999999999</v>
      </c>
      <c r="L78">
        <v>10.595610000000001</v>
      </c>
      <c r="M78">
        <v>3.7316419999999999</v>
      </c>
      <c r="N78">
        <v>5.377408</v>
      </c>
      <c r="O78">
        <v>1.6818E-2</v>
      </c>
    </row>
    <row r="79" spans="1:15" x14ac:dyDescent="0.25">
      <c r="A79">
        <v>344</v>
      </c>
      <c r="B79">
        <v>-2.7241999999999999E-2</v>
      </c>
      <c r="C79">
        <v>-7.1269999999999997E-3</v>
      </c>
      <c r="D79">
        <v>8.7591000000000002E-2</v>
      </c>
      <c r="E79">
        <v>8.9479999999999994E-3</v>
      </c>
      <c r="F79">
        <v>3.9052000000000003E-2</v>
      </c>
      <c r="G79">
        <v>1.0761400000000001</v>
      </c>
      <c r="H79">
        <v>-0.23583100000000001</v>
      </c>
      <c r="I79">
        <v>0.39682200000000001</v>
      </c>
      <c r="J79">
        <v>2.6992950000000002</v>
      </c>
      <c r="K79">
        <v>0.65222199999999997</v>
      </c>
      <c r="L79">
        <v>8.9675759999999993</v>
      </c>
      <c r="M79">
        <v>3.6277740000000001</v>
      </c>
      <c r="N79">
        <v>5.2435850000000004</v>
      </c>
      <c r="O79">
        <v>1.4196E-2</v>
      </c>
    </row>
    <row r="80" spans="1:15" x14ac:dyDescent="0.25">
      <c r="A80">
        <v>346</v>
      </c>
      <c r="B80">
        <v>-2.3823E-2</v>
      </c>
      <c r="C80">
        <v>-9.9559999999999996E-3</v>
      </c>
      <c r="D80">
        <v>9.1016E-2</v>
      </c>
      <c r="E80">
        <v>5.1460000000000004E-3</v>
      </c>
      <c r="F80">
        <v>1.9266999999999999E-2</v>
      </c>
      <c r="G80">
        <v>1.025142</v>
      </c>
      <c r="H80">
        <v>-0.17535600000000001</v>
      </c>
      <c r="I80">
        <v>0.40236899999999998</v>
      </c>
      <c r="J80">
        <v>2.546008</v>
      </c>
      <c r="K80">
        <v>0.54451700000000003</v>
      </c>
      <c r="L80">
        <v>7.1398039999999998</v>
      </c>
      <c r="M80">
        <v>3.4351280000000002</v>
      </c>
      <c r="N80">
        <v>5.0136469999999997</v>
      </c>
      <c r="O80">
        <v>8.4250000000000002E-3</v>
      </c>
    </row>
    <row r="81" spans="1:15" x14ac:dyDescent="0.25">
      <c r="A81">
        <v>348</v>
      </c>
      <c r="B81">
        <v>-2.2828000000000001E-2</v>
      </c>
      <c r="C81">
        <v>-1.213E-2</v>
      </c>
      <c r="D81">
        <v>7.9255000000000006E-2</v>
      </c>
      <c r="E81">
        <v>4.6249999999999998E-3</v>
      </c>
      <c r="F81">
        <v>1.3072E-2</v>
      </c>
      <c r="G81">
        <v>0.96853599999999995</v>
      </c>
      <c r="H81">
        <v>-0.101248</v>
      </c>
      <c r="I81">
        <v>0.41514299999999998</v>
      </c>
      <c r="J81">
        <v>2.3729239999999998</v>
      </c>
      <c r="K81">
        <v>0.45971699999999999</v>
      </c>
      <c r="L81">
        <v>5.3515879999999996</v>
      </c>
      <c r="M81">
        <v>3.1590989999999999</v>
      </c>
      <c r="N81">
        <v>4.6600419999999998</v>
      </c>
      <c r="O81">
        <v>9.1819999999999992E-3</v>
      </c>
    </row>
    <row r="82" spans="1:15" x14ac:dyDescent="0.25">
      <c r="A82">
        <v>350</v>
      </c>
      <c r="B82">
        <v>-2.0385E-2</v>
      </c>
      <c r="C82">
        <v>-6.6490000000000004E-3</v>
      </c>
      <c r="D82">
        <v>5.6850999999999999E-2</v>
      </c>
      <c r="E82">
        <v>9.0189999999999992E-3</v>
      </c>
      <c r="F82">
        <v>1.0658000000000001E-2</v>
      </c>
      <c r="G82">
        <v>0.91066800000000003</v>
      </c>
      <c r="H82">
        <v>-3.1558999999999997E-2</v>
      </c>
      <c r="I82">
        <v>0.438135</v>
      </c>
      <c r="J82">
        <v>2.160291</v>
      </c>
      <c r="K82">
        <v>0.39763500000000002</v>
      </c>
      <c r="L82">
        <v>3.7874189999999999</v>
      </c>
      <c r="M82">
        <v>2.8001969999999998</v>
      </c>
      <c r="N82">
        <v>4.1845869999999996</v>
      </c>
      <c r="O82">
        <v>1.174E-2</v>
      </c>
    </row>
    <row r="83" spans="1:15" x14ac:dyDescent="0.25">
      <c r="A83">
        <v>352</v>
      </c>
      <c r="B83">
        <v>-1.5200999999999999E-2</v>
      </c>
      <c r="C83">
        <v>-1.0024999999999999E-2</v>
      </c>
      <c r="D83">
        <v>4.5296999999999997E-2</v>
      </c>
      <c r="E83">
        <v>6.816E-3</v>
      </c>
      <c r="F83">
        <v>9.9880000000000004E-3</v>
      </c>
      <c r="G83">
        <v>0.86421800000000004</v>
      </c>
      <c r="H83">
        <v>3.7761000000000003E-2</v>
      </c>
      <c r="I83">
        <v>0.45729799999999998</v>
      </c>
      <c r="J83">
        <v>1.910029</v>
      </c>
      <c r="K83">
        <v>0.33950399999999997</v>
      </c>
      <c r="L83">
        <v>2.5524520000000002</v>
      </c>
      <c r="M83">
        <v>2.3882439999999998</v>
      </c>
      <c r="N83">
        <v>3.6282740000000002</v>
      </c>
      <c r="O83">
        <v>9.0060000000000001E-3</v>
      </c>
    </row>
    <row r="84" spans="1:15" x14ac:dyDescent="0.25">
      <c r="A84">
        <v>354</v>
      </c>
      <c r="B84">
        <v>-1.8915999999999999E-2</v>
      </c>
      <c r="C84">
        <v>-5.359E-3</v>
      </c>
      <c r="D84">
        <v>4.3722999999999998E-2</v>
      </c>
      <c r="E84">
        <v>5.9839999999999997E-3</v>
      </c>
      <c r="F84">
        <v>1.2357E-2</v>
      </c>
      <c r="G84">
        <v>0.81139499999999998</v>
      </c>
      <c r="H84">
        <v>0.1022</v>
      </c>
      <c r="I84">
        <v>0.46755400000000003</v>
      </c>
      <c r="J84">
        <v>1.6433180000000001</v>
      </c>
      <c r="K84">
        <v>0.30074000000000001</v>
      </c>
      <c r="L84">
        <v>1.6550020000000001</v>
      </c>
      <c r="M84">
        <v>1.963516</v>
      </c>
      <c r="N84">
        <v>3.0235240000000001</v>
      </c>
      <c r="O84">
        <v>8.626E-3</v>
      </c>
    </row>
    <row r="85" spans="1:15" x14ac:dyDescent="0.25">
      <c r="A85">
        <v>356</v>
      </c>
      <c r="B85">
        <v>-2.1153999999999999E-2</v>
      </c>
      <c r="C85">
        <v>-3.055E-3</v>
      </c>
      <c r="D85">
        <v>4.0085999999999997E-2</v>
      </c>
      <c r="E85">
        <v>2.1516E-2</v>
      </c>
      <c r="F85">
        <v>1.2226000000000001E-2</v>
      </c>
      <c r="G85">
        <v>0.75592599999999999</v>
      </c>
      <c r="H85">
        <v>0.166932</v>
      </c>
      <c r="I85">
        <v>0.49294500000000002</v>
      </c>
      <c r="J85">
        <v>1.385799</v>
      </c>
      <c r="K85">
        <v>0.26751399999999997</v>
      </c>
      <c r="L85">
        <v>1.047452</v>
      </c>
      <c r="M85">
        <v>1.563842</v>
      </c>
      <c r="N85">
        <v>2.4240200000000001</v>
      </c>
      <c r="O85">
        <v>-7.6099999999999996E-4</v>
      </c>
    </row>
    <row r="86" spans="1:15" x14ac:dyDescent="0.25">
      <c r="A86">
        <v>358</v>
      </c>
      <c r="B86">
        <v>-1.6029999999999999E-2</v>
      </c>
      <c r="C86">
        <v>-6.4770000000000001E-3</v>
      </c>
      <c r="D86">
        <v>3.0714000000000002E-2</v>
      </c>
      <c r="E86">
        <v>3.2524999999999998E-2</v>
      </c>
      <c r="F86">
        <v>1.3735000000000001E-2</v>
      </c>
      <c r="G86">
        <v>0.69723900000000005</v>
      </c>
      <c r="H86">
        <v>0.24435699999999999</v>
      </c>
      <c r="I86">
        <v>0.52053099999999997</v>
      </c>
      <c r="J86">
        <v>1.168024</v>
      </c>
      <c r="K86">
        <v>0.241283</v>
      </c>
      <c r="L86">
        <v>0.655474</v>
      </c>
      <c r="M86">
        <v>1.2193149999999999</v>
      </c>
      <c r="N86">
        <v>1.882525</v>
      </c>
      <c r="O86">
        <v>-1.755E-3</v>
      </c>
    </row>
    <row r="87" spans="1:15" x14ac:dyDescent="0.25">
      <c r="A87">
        <v>360</v>
      </c>
      <c r="B87">
        <v>-1.2930000000000001E-2</v>
      </c>
      <c r="C87">
        <v>-5.2509999999999996E-3</v>
      </c>
      <c r="D87">
        <v>3.4264999999999997E-2</v>
      </c>
      <c r="E87">
        <v>2.6595000000000001E-2</v>
      </c>
      <c r="F87">
        <v>1.9535E-2</v>
      </c>
      <c r="G87">
        <v>0.62663899999999995</v>
      </c>
      <c r="H87">
        <v>0.31328699999999998</v>
      </c>
      <c r="I87">
        <v>0.53627800000000003</v>
      </c>
      <c r="J87">
        <v>0.98575800000000002</v>
      </c>
      <c r="K87">
        <v>0.222301</v>
      </c>
      <c r="L87">
        <v>0.42600300000000002</v>
      </c>
      <c r="M87">
        <v>0.94030400000000003</v>
      </c>
      <c r="N87">
        <v>1.410542</v>
      </c>
      <c r="O87">
        <v>9.6209999999999993E-3</v>
      </c>
    </row>
    <row r="88" spans="1:15" x14ac:dyDescent="0.25">
      <c r="A88">
        <v>362</v>
      </c>
      <c r="B88">
        <v>-4.4019999999999997E-3</v>
      </c>
      <c r="C88">
        <v>-2.8270000000000001E-3</v>
      </c>
      <c r="D88">
        <v>2.8937000000000001E-2</v>
      </c>
      <c r="E88">
        <v>1.9709999999999998E-2</v>
      </c>
      <c r="F88">
        <v>1.4633E-2</v>
      </c>
      <c r="G88">
        <v>0.540215</v>
      </c>
      <c r="H88">
        <v>0.38868799999999998</v>
      </c>
      <c r="I88">
        <v>0.55984800000000001</v>
      </c>
      <c r="J88">
        <v>0.85856600000000005</v>
      </c>
      <c r="K88">
        <v>0.19730300000000001</v>
      </c>
      <c r="L88">
        <v>0.29360999999999998</v>
      </c>
      <c r="M88">
        <v>0.71778399999999998</v>
      </c>
      <c r="N88">
        <v>1.022322</v>
      </c>
      <c r="O88">
        <v>1.4113000000000001E-2</v>
      </c>
    </row>
    <row r="89" spans="1:15" x14ac:dyDescent="0.25">
      <c r="A89">
        <v>364</v>
      </c>
      <c r="B89">
        <v>-4.6680000000000003E-3</v>
      </c>
      <c r="C89">
        <v>2.0599999999999999E-4</v>
      </c>
      <c r="D89">
        <v>2.0039000000000001E-2</v>
      </c>
      <c r="E89">
        <v>1.367E-2</v>
      </c>
      <c r="F89">
        <v>1.0595E-2</v>
      </c>
      <c r="G89">
        <v>0.45066499999999998</v>
      </c>
      <c r="H89">
        <v>0.46473999999999999</v>
      </c>
      <c r="I89">
        <v>0.59883299999999995</v>
      </c>
      <c r="J89">
        <v>0.76907700000000001</v>
      </c>
      <c r="K89">
        <v>0.17980599999999999</v>
      </c>
      <c r="L89">
        <v>0.18193400000000001</v>
      </c>
      <c r="M89">
        <v>0.51973400000000003</v>
      </c>
      <c r="N89">
        <v>0.70020199999999999</v>
      </c>
      <c r="O89">
        <v>9.3959999999999998E-3</v>
      </c>
    </row>
    <row r="90" spans="1:15" x14ac:dyDescent="0.25">
      <c r="A90">
        <v>366</v>
      </c>
      <c r="B90">
        <v>-8.7299999999999999E-3</v>
      </c>
      <c r="C90">
        <v>2.8349999999999998E-3</v>
      </c>
      <c r="D90">
        <v>2.4854000000000001E-2</v>
      </c>
      <c r="E90">
        <v>2.2433000000000002E-2</v>
      </c>
      <c r="F90">
        <v>1.2074E-2</v>
      </c>
      <c r="G90">
        <v>0.37615300000000002</v>
      </c>
      <c r="H90">
        <v>0.53210400000000002</v>
      </c>
      <c r="I90">
        <v>0.63803799999999999</v>
      </c>
      <c r="J90">
        <v>0.69692299999999996</v>
      </c>
      <c r="K90">
        <v>0.159499</v>
      </c>
      <c r="L90">
        <v>0.12263499999999999</v>
      </c>
      <c r="M90">
        <v>0.398368</v>
      </c>
      <c r="N90">
        <v>0.48185899999999998</v>
      </c>
      <c r="O90">
        <v>1.1450999999999999E-2</v>
      </c>
    </row>
    <row r="91" spans="1:15" x14ac:dyDescent="0.25">
      <c r="A91">
        <v>368</v>
      </c>
      <c r="B91">
        <v>-2.0110000000000002E-3</v>
      </c>
      <c r="C91">
        <v>-2.0449999999999999E-3</v>
      </c>
      <c r="D91">
        <v>2.0376999999999999E-2</v>
      </c>
      <c r="E91">
        <v>2.4490000000000001E-2</v>
      </c>
      <c r="F91">
        <v>9.9729999999999992E-3</v>
      </c>
      <c r="G91">
        <v>0.304863</v>
      </c>
      <c r="H91">
        <v>0.59945800000000005</v>
      </c>
      <c r="I91">
        <v>0.68876899999999996</v>
      </c>
      <c r="J91">
        <v>0.66220599999999996</v>
      </c>
      <c r="K91">
        <v>0.13139700000000001</v>
      </c>
      <c r="L91">
        <v>0.11264100000000001</v>
      </c>
      <c r="M91">
        <v>0.32444699999999999</v>
      </c>
      <c r="N91">
        <v>0.33832299999999998</v>
      </c>
      <c r="O91">
        <v>1.3382E-2</v>
      </c>
    </row>
    <row r="92" spans="1:15" x14ac:dyDescent="0.25">
      <c r="A92">
        <v>370</v>
      </c>
      <c r="B92">
        <v>3.9820000000000003E-3</v>
      </c>
      <c r="C92">
        <v>-1.2189999999999999E-2</v>
      </c>
      <c r="D92">
        <v>3.6359999999999999E-3</v>
      </c>
      <c r="E92">
        <v>1.9467000000000002E-2</v>
      </c>
      <c r="F92">
        <v>3.4420000000000002E-3</v>
      </c>
      <c r="G92">
        <v>0.242644</v>
      </c>
      <c r="H92">
        <v>0.64756999999999998</v>
      </c>
      <c r="I92">
        <v>0.73809899999999995</v>
      </c>
      <c r="J92">
        <v>0.62961</v>
      </c>
      <c r="K92">
        <v>0.109392</v>
      </c>
      <c r="L92">
        <v>9.6166000000000001E-2</v>
      </c>
      <c r="M92">
        <v>0.25154100000000001</v>
      </c>
      <c r="N92">
        <v>0.22383600000000001</v>
      </c>
      <c r="O92">
        <v>5.2820000000000002E-3</v>
      </c>
    </row>
    <row r="93" spans="1:15" x14ac:dyDescent="0.25">
      <c r="A93">
        <v>372</v>
      </c>
      <c r="B93">
        <v>2.6059999999999998E-3</v>
      </c>
      <c r="C93">
        <v>-1.796E-2</v>
      </c>
      <c r="D93">
        <v>-1.4649999999999999E-3</v>
      </c>
      <c r="E93">
        <v>1.9141999999999999E-2</v>
      </c>
      <c r="F93">
        <v>7.6699999999999997E-3</v>
      </c>
      <c r="G93">
        <v>0.179787</v>
      </c>
      <c r="H93">
        <v>0.68954099999999996</v>
      </c>
      <c r="I93">
        <v>0.78805499999999995</v>
      </c>
      <c r="J93">
        <v>0.58223199999999997</v>
      </c>
      <c r="K93">
        <v>8.3476999999999996E-2</v>
      </c>
      <c r="L93">
        <v>7.5493000000000005E-2</v>
      </c>
      <c r="M93">
        <v>0.205681</v>
      </c>
      <c r="N93">
        <v>0.14205100000000001</v>
      </c>
      <c r="O93">
        <v>-2.4450000000000001E-3</v>
      </c>
    </row>
    <row r="94" spans="1:15" x14ac:dyDescent="0.25">
      <c r="A94">
        <v>374</v>
      </c>
      <c r="B94">
        <v>-1.2459E-2</v>
      </c>
      <c r="C94">
        <v>-1.7554E-2</v>
      </c>
      <c r="D94">
        <v>-2.343E-3</v>
      </c>
      <c r="E94">
        <v>1.7743999999999999E-2</v>
      </c>
      <c r="F94">
        <v>1.0315E-2</v>
      </c>
      <c r="G94">
        <v>0.12551200000000001</v>
      </c>
      <c r="H94">
        <v>0.737738</v>
      </c>
      <c r="I94">
        <v>0.82530800000000004</v>
      </c>
      <c r="J94">
        <v>0.527667</v>
      </c>
      <c r="K94">
        <v>5.9526000000000003E-2</v>
      </c>
      <c r="L94">
        <v>5.0738999999999999E-2</v>
      </c>
      <c r="M94">
        <v>0.17111000000000001</v>
      </c>
      <c r="N94">
        <v>9.1611999999999999E-2</v>
      </c>
      <c r="O94">
        <v>-7.36E-4</v>
      </c>
    </row>
    <row r="95" spans="1:15" x14ac:dyDescent="0.25">
      <c r="A95">
        <v>376</v>
      </c>
      <c r="B95">
        <v>-1.0045E-2</v>
      </c>
      <c r="C95">
        <v>-1.2768E-2</v>
      </c>
      <c r="D95">
        <v>5.3499999999999997E-3</v>
      </c>
      <c r="E95">
        <v>1.2161E-2</v>
      </c>
      <c r="F95">
        <v>-1.088E-3</v>
      </c>
      <c r="G95">
        <v>8.3017999999999995E-2</v>
      </c>
      <c r="H95">
        <v>0.77120299999999997</v>
      </c>
      <c r="I95">
        <v>0.86667400000000006</v>
      </c>
      <c r="J95">
        <v>0.479051</v>
      </c>
      <c r="K95">
        <v>5.0650000000000001E-2</v>
      </c>
      <c r="L95">
        <v>3.9829000000000003E-2</v>
      </c>
      <c r="M95">
        <v>0.14488500000000001</v>
      </c>
      <c r="N95">
        <v>5.4046999999999998E-2</v>
      </c>
      <c r="O95">
        <v>1.518E-3</v>
      </c>
    </row>
    <row r="96" spans="1:15" x14ac:dyDescent="0.25">
      <c r="A96">
        <v>378</v>
      </c>
      <c r="B96">
        <v>-1.637E-3</v>
      </c>
      <c r="C96">
        <v>-1.3741E-2</v>
      </c>
      <c r="D96">
        <v>2.4426E-2</v>
      </c>
      <c r="E96">
        <v>1.2836999999999999E-2</v>
      </c>
      <c r="F96">
        <v>-2.3019999999999998E-3</v>
      </c>
      <c r="G96">
        <v>4.6982999999999997E-2</v>
      </c>
      <c r="H96">
        <v>0.78857999999999995</v>
      </c>
      <c r="I96">
        <v>0.92181599999999997</v>
      </c>
      <c r="J96">
        <v>0.42940800000000001</v>
      </c>
      <c r="K96">
        <v>3.6770999999999998E-2</v>
      </c>
      <c r="L96">
        <v>2.5859E-2</v>
      </c>
      <c r="M96">
        <v>0.12665499999999999</v>
      </c>
      <c r="N96">
        <v>3.279E-2</v>
      </c>
      <c r="O96">
        <v>3.7529999999999998E-3</v>
      </c>
    </row>
    <row r="97" spans="1:15" x14ac:dyDescent="0.25">
      <c r="A97">
        <v>380</v>
      </c>
      <c r="B97">
        <v>-1.9900000000000001E-4</v>
      </c>
      <c r="C97">
        <v>-1.6791E-2</v>
      </c>
      <c r="D97">
        <v>1.1932E-2</v>
      </c>
      <c r="E97">
        <v>1.6156E-2</v>
      </c>
      <c r="F97">
        <v>2.3499999999999999E-4</v>
      </c>
      <c r="G97">
        <v>2.6259000000000001E-2</v>
      </c>
      <c r="H97">
        <v>0.80319099999999999</v>
      </c>
      <c r="I97">
        <v>0.97657700000000003</v>
      </c>
      <c r="J97">
        <v>0.36657099999999998</v>
      </c>
      <c r="K97">
        <v>2.8094000000000001E-2</v>
      </c>
      <c r="L97">
        <v>1.5398999999999999E-2</v>
      </c>
      <c r="M97">
        <v>0.106341</v>
      </c>
      <c r="N97">
        <v>2.4223999999999999E-2</v>
      </c>
      <c r="O97">
        <v>9.8840000000000004E-3</v>
      </c>
    </row>
    <row r="98" spans="1:15" x14ac:dyDescent="0.25">
      <c r="A98">
        <v>382</v>
      </c>
      <c r="B98">
        <v>1.738E-3</v>
      </c>
      <c r="C98">
        <v>-2.1065E-2</v>
      </c>
      <c r="D98">
        <v>5.169E-3</v>
      </c>
      <c r="E98">
        <v>7.5550000000000001E-3</v>
      </c>
      <c r="F98">
        <v>1.2297000000000001E-2</v>
      </c>
      <c r="G98">
        <v>9.4409999999999997E-3</v>
      </c>
      <c r="H98">
        <v>0.80476599999999998</v>
      </c>
      <c r="I98">
        <v>1.0469299999999999</v>
      </c>
      <c r="J98">
        <v>0.31873499999999999</v>
      </c>
      <c r="K98">
        <v>1.8015E-2</v>
      </c>
      <c r="L98">
        <v>1.6046999999999999E-2</v>
      </c>
      <c r="M98">
        <v>9.3312999999999993E-2</v>
      </c>
      <c r="N98">
        <v>1.9127999999999999E-2</v>
      </c>
      <c r="O98">
        <v>1.374E-2</v>
      </c>
    </row>
    <row r="99" spans="1:15" x14ac:dyDescent="0.25">
      <c r="A99">
        <v>384</v>
      </c>
      <c r="B99">
        <v>9.2099999999999994E-3</v>
      </c>
      <c r="C99">
        <v>-1.9522000000000001E-2</v>
      </c>
      <c r="D99">
        <v>1.2607E-2</v>
      </c>
      <c r="E99">
        <v>-2.1640000000000001E-3</v>
      </c>
      <c r="F99">
        <v>1.8179000000000001E-2</v>
      </c>
      <c r="G99">
        <v>-7.6099999999999996E-4</v>
      </c>
      <c r="H99">
        <v>0.81622799999999995</v>
      </c>
      <c r="I99">
        <v>1.1242179999999999</v>
      </c>
      <c r="J99">
        <v>0.26679999999999998</v>
      </c>
      <c r="K99">
        <v>1.3782000000000001E-2</v>
      </c>
      <c r="L99">
        <v>1.0553E-2</v>
      </c>
      <c r="M99">
        <v>8.0407999999999993E-2</v>
      </c>
      <c r="N99">
        <v>2.1391E-2</v>
      </c>
      <c r="O99">
        <v>9.3480000000000004E-3</v>
      </c>
    </row>
    <row r="100" spans="1:15" x14ac:dyDescent="0.25">
      <c r="A100">
        <v>386</v>
      </c>
      <c r="B100">
        <v>9.2960000000000004E-3</v>
      </c>
      <c r="C100">
        <v>-1.6028000000000001E-2</v>
      </c>
      <c r="D100">
        <v>7.6880000000000004E-3</v>
      </c>
      <c r="E100">
        <v>-8.9350000000000002E-3</v>
      </c>
      <c r="F100">
        <v>9.2130000000000007E-3</v>
      </c>
      <c r="G100">
        <v>-8.1400000000000005E-4</v>
      </c>
      <c r="H100">
        <v>0.829148</v>
      </c>
      <c r="I100">
        <v>1.197986</v>
      </c>
      <c r="J100">
        <v>0.209147</v>
      </c>
      <c r="K100">
        <v>1.5021E-2</v>
      </c>
      <c r="L100">
        <v>9.4649999999999995E-3</v>
      </c>
      <c r="M100">
        <v>6.7646999999999999E-2</v>
      </c>
      <c r="N100">
        <v>1.4657E-2</v>
      </c>
      <c r="O100">
        <v>-2.271E-3</v>
      </c>
    </row>
    <row r="101" spans="1:15" x14ac:dyDescent="0.25">
      <c r="A101">
        <v>388</v>
      </c>
      <c r="B101">
        <v>1.2413E-2</v>
      </c>
      <c r="C101">
        <v>-1.8568000000000001E-2</v>
      </c>
      <c r="D101">
        <v>-5.1199999999999998E-4</v>
      </c>
      <c r="E101">
        <v>-7.169E-3</v>
      </c>
      <c r="F101">
        <v>1.2329999999999999E-3</v>
      </c>
      <c r="G101">
        <v>-3.859E-3</v>
      </c>
      <c r="H101">
        <v>0.80787900000000001</v>
      </c>
      <c r="I101">
        <v>1.258429</v>
      </c>
      <c r="J101">
        <v>0.169293</v>
      </c>
      <c r="K101">
        <v>3.0109999999999998E-3</v>
      </c>
      <c r="L101">
        <v>-3.457E-3</v>
      </c>
      <c r="M101">
        <v>6.5963999999999995E-2</v>
      </c>
      <c r="N101">
        <v>1.2494999999999999E-2</v>
      </c>
      <c r="O101">
        <v>-5.8009999999999997E-3</v>
      </c>
    </row>
    <row r="102" spans="1:15" x14ac:dyDescent="0.25">
      <c r="A102">
        <v>390</v>
      </c>
      <c r="B102">
        <v>1.0239E-2</v>
      </c>
      <c r="C102">
        <v>-1.3439E-2</v>
      </c>
      <c r="D102">
        <v>-8.1720000000000004E-3</v>
      </c>
      <c r="E102">
        <v>-4.7140000000000003E-3</v>
      </c>
      <c r="F102">
        <v>3.614E-3</v>
      </c>
      <c r="G102">
        <v>-1.2512000000000001E-2</v>
      </c>
      <c r="H102">
        <v>0.78141499999999997</v>
      </c>
      <c r="I102">
        <v>1.3097080000000001</v>
      </c>
      <c r="J102">
        <v>0.13709199999999999</v>
      </c>
      <c r="K102">
        <v>-2.9420000000000002E-3</v>
      </c>
      <c r="L102">
        <v>-1.7639999999999999E-3</v>
      </c>
      <c r="M102">
        <v>6.7955000000000002E-2</v>
      </c>
      <c r="N102">
        <v>1.2246999999999999E-2</v>
      </c>
      <c r="O102">
        <v>-7.1199999999999996E-3</v>
      </c>
    </row>
    <row r="103" spans="1:15" x14ac:dyDescent="0.25">
      <c r="A103">
        <v>392</v>
      </c>
      <c r="B103">
        <v>3.8999999999999998E-3</v>
      </c>
      <c r="C103">
        <v>-1.0749E-2</v>
      </c>
      <c r="D103">
        <v>-2.1649000000000002E-2</v>
      </c>
      <c r="E103">
        <v>-3.7650000000000001E-3</v>
      </c>
      <c r="F103">
        <v>7.8899999999999994E-3</v>
      </c>
      <c r="G103">
        <v>-1.7002E-2</v>
      </c>
      <c r="H103">
        <v>0.76488599999999995</v>
      </c>
      <c r="I103">
        <v>1.3456049999999999</v>
      </c>
      <c r="J103">
        <v>0.10861700000000001</v>
      </c>
      <c r="K103">
        <v>-9.9059999999999999E-3</v>
      </c>
      <c r="L103">
        <v>1.0158E-2</v>
      </c>
      <c r="M103">
        <v>6.1503000000000002E-2</v>
      </c>
      <c r="N103">
        <v>1.0959999999999999E-2</v>
      </c>
      <c r="O103">
        <v>-1.8710000000000001E-3</v>
      </c>
    </row>
    <row r="104" spans="1:15" x14ac:dyDescent="0.25">
      <c r="A104">
        <v>394</v>
      </c>
      <c r="B104">
        <v>1.753E-3</v>
      </c>
      <c r="C104">
        <v>-6.8380000000000003E-3</v>
      </c>
      <c r="D104">
        <v>-1.9171000000000001E-2</v>
      </c>
      <c r="E104">
        <v>-5.9420000000000002E-3</v>
      </c>
      <c r="F104">
        <v>1.0204E-2</v>
      </c>
      <c r="G104">
        <v>-1.9005999999999999E-2</v>
      </c>
      <c r="H104">
        <v>0.74111800000000005</v>
      </c>
      <c r="I104">
        <v>1.3720239999999999</v>
      </c>
      <c r="J104">
        <v>0.101288</v>
      </c>
      <c r="K104">
        <v>-2.0988E-2</v>
      </c>
      <c r="L104">
        <v>3.7859999999999999E-3</v>
      </c>
      <c r="M104">
        <v>5.2580000000000002E-2</v>
      </c>
      <c r="N104">
        <v>1.0312E-2</v>
      </c>
      <c r="O104">
        <v>1.797E-3</v>
      </c>
    </row>
    <row r="105" spans="1:15" x14ac:dyDescent="0.25">
      <c r="A105">
        <v>396</v>
      </c>
      <c r="B105">
        <v>7.8399999999999997E-4</v>
      </c>
      <c r="C105">
        <v>-4.7530000000000003E-3</v>
      </c>
      <c r="D105">
        <v>-7.4980000000000003E-3</v>
      </c>
      <c r="E105">
        <v>-3.1419999999999998E-3</v>
      </c>
      <c r="F105">
        <v>1.3616E-2</v>
      </c>
      <c r="G105">
        <v>-2.4358000000000001E-2</v>
      </c>
      <c r="H105">
        <v>0.71305200000000002</v>
      </c>
      <c r="I105">
        <v>1.3745350000000001</v>
      </c>
      <c r="J105">
        <v>9.8626000000000005E-2</v>
      </c>
      <c r="K105">
        <v>-3.3229000000000002E-2</v>
      </c>
      <c r="L105">
        <v>7.1980000000000004E-3</v>
      </c>
      <c r="M105">
        <v>4.6862000000000001E-2</v>
      </c>
      <c r="N105">
        <v>7.4640000000000001E-3</v>
      </c>
      <c r="O105">
        <v>1.1659999999999999E-3</v>
      </c>
    </row>
    <row r="106" spans="1:15" x14ac:dyDescent="0.25">
      <c r="A106">
        <v>398</v>
      </c>
      <c r="B106">
        <v>-3.6709999999999998E-3</v>
      </c>
      <c r="C106">
        <v>-1.521E-2</v>
      </c>
      <c r="D106">
        <v>-9.6039999999999997E-3</v>
      </c>
      <c r="E106">
        <v>-6.2600000000000004E-4</v>
      </c>
      <c r="F106">
        <v>1.0307999999999999E-2</v>
      </c>
      <c r="G106">
        <v>-2.5784999999999999E-2</v>
      </c>
      <c r="H106">
        <v>0.68143600000000004</v>
      </c>
      <c r="I106">
        <v>1.3655569999999999</v>
      </c>
      <c r="J106">
        <v>8.3488999999999994E-2</v>
      </c>
      <c r="K106">
        <v>-4.0076000000000001E-2</v>
      </c>
      <c r="L106">
        <v>6.9100000000000003E-3</v>
      </c>
      <c r="M106">
        <v>4.3583999999999998E-2</v>
      </c>
      <c r="N106">
        <v>1.1779E-2</v>
      </c>
      <c r="O106">
        <v>1.214E-3</v>
      </c>
    </row>
    <row r="107" spans="1:15" x14ac:dyDescent="0.25">
      <c r="A107">
        <v>400</v>
      </c>
      <c r="B107">
        <v>1.7210000000000001E-3</v>
      </c>
      <c r="C107">
        <v>-1.5381000000000001E-2</v>
      </c>
      <c r="D107">
        <v>-5.0769999999999999E-3</v>
      </c>
      <c r="E107">
        <v>2.6129999999999999E-3</v>
      </c>
      <c r="F107">
        <v>1.173E-3</v>
      </c>
      <c r="G107">
        <v>-2.7494999999999999E-2</v>
      </c>
      <c r="H107">
        <v>0.64235299999999995</v>
      </c>
      <c r="I107">
        <v>1.371067</v>
      </c>
      <c r="J107">
        <v>6.7990999999999996E-2</v>
      </c>
      <c r="K107">
        <v>-4.0082E-2</v>
      </c>
      <c r="L107">
        <v>1.3231E-2</v>
      </c>
      <c r="M107">
        <v>3.5797000000000002E-2</v>
      </c>
      <c r="N107">
        <v>1.2357E-2</v>
      </c>
      <c r="O107">
        <v>6.6200000000000005E-4</v>
      </c>
    </row>
    <row r="108" spans="1:15" x14ac:dyDescent="0.25">
      <c r="A108">
        <v>402</v>
      </c>
      <c r="B108">
        <v>1.0421E-2</v>
      </c>
      <c r="C108">
        <v>-1.5200999999999999E-2</v>
      </c>
      <c r="D108">
        <v>2.0669999999999998E-3</v>
      </c>
      <c r="E108">
        <v>6.7359999999999998E-3</v>
      </c>
      <c r="F108">
        <v>2.2699999999999999E-4</v>
      </c>
      <c r="G108">
        <v>-2.7133000000000001E-2</v>
      </c>
      <c r="H108">
        <v>0.60305500000000001</v>
      </c>
      <c r="I108">
        <v>1.3885050000000001</v>
      </c>
      <c r="J108">
        <v>5.0241000000000001E-2</v>
      </c>
      <c r="K108">
        <v>-3.6077999999999999E-2</v>
      </c>
      <c r="L108">
        <v>2.3747999999999998E-2</v>
      </c>
      <c r="M108">
        <v>2.9714000000000001E-2</v>
      </c>
      <c r="N108">
        <v>6.2620000000000002E-3</v>
      </c>
      <c r="O108">
        <v>-4.2329999999999998E-3</v>
      </c>
    </row>
    <row r="109" spans="1:15" x14ac:dyDescent="0.25">
      <c r="A109">
        <v>404</v>
      </c>
      <c r="B109">
        <v>6.8409999999999999E-3</v>
      </c>
      <c r="C109">
        <v>-1.5379E-2</v>
      </c>
      <c r="D109">
        <v>1.2649000000000001E-2</v>
      </c>
      <c r="E109">
        <v>4.3239999999999997E-3</v>
      </c>
      <c r="F109">
        <v>5.6769999999999998E-3</v>
      </c>
      <c r="G109">
        <v>-2.4708000000000001E-2</v>
      </c>
      <c r="H109">
        <v>0.562141</v>
      </c>
      <c r="I109">
        <v>1.405392</v>
      </c>
      <c r="J109">
        <v>3.8453000000000001E-2</v>
      </c>
      <c r="K109">
        <v>-3.5414000000000001E-2</v>
      </c>
      <c r="L109">
        <v>2.7574999999999999E-2</v>
      </c>
      <c r="M109">
        <v>2.1194000000000001E-2</v>
      </c>
      <c r="N109">
        <v>9.1660000000000005E-3</v>
      </c>
      <c r="O109">
        <v>-5.5700000000000003E-3</v>
      </c>
    </row>
    <row r="110" spans="1:15" x14ac:dyDescent="0.25">
      <c r="A110">
        <v>406</v>
      </c>
      <c r="B110">
        <v>6.8129999999999996E-3</v>
      </c>
      <c r="C110">
        <v>-1.2192E-2</v>
      </c>
      <c r="D110">
        <v>1.167E-2</v>
      </c>
      <c r="E110">
        <v>2.0309999999999998E-3</v>
      </c>
      <c r="F110">
        <v>8.5310000000000004E-3</v>
      </c>
      <c r="G110">
        <v>-2.3299E-2</v>
      </c>
      <c r="H110">
        <v>0.53137199999999996</v>
      </c>
      <c r="I110">
        <v>1.422822</v>
      </c>
      <c r="J110">
        <v>3.2451000000000001E-2</v>
      </c>
      <c r="K110">
        <v>-4.1563000000000003E-2</v>
      </c>
      <c r="L110">
        <v>3.9292000000000001E-2</v>
      </c>
      <c r="M110">
        <v>1.3079E-2</v>
      </c>
      <c r="N110">
        <v>1.0723E-2</v>
      </c>
      <c r="O110">
        <v>-4.1419999999999998E-3</v>
      </c>
    </row>
    <row r="111" spans="1:15" x14ac:dyDescent="0.25">
      <c r="A111">
        <v>408</v>
      </c>
      <c r="B111">
        <v>8.4220000000000007E-3</v>
      </c>
      <c r="C111">
        <v>-1.3832000000000001E-2</v>
      </c>
      <c r="D111">
        <v>-1.224E-3</v>
      </c>
      <c r="E111">
        <v>1.5200000000000001E-4</v>
      </c>
      <c r="F111">
        <v>4.9020000000000001E-3</v>
      </c>
      <c r="G111">
        <v>-2.0369000000000002E-2</v>
      </c>
      <c r="H111">
        <v>0.49526799999999999</v>
      </c>
      <c r="I111">
        <v>1.4451849999999999</v>
      </c>
      <c r="J111">
        <v>2.4552999999999998E-2</v>
      </c>
      <c r="K111">
        <v>-4.2803000000000001E-2</v>
      </c>
      <c r="L111">
        <v>3.5177E-2</v>
      </c>
      <c r="M111">
        <v>1.214E-2</v>
      </c>
      <c r="N111">
        <v>8.1060000000000004E-3</v>
      </c>
      <c r="O111">
        <v>-1.0879E-2</v>
      </c>
    </row>
    <row r="112" spans="1:15" x14ac:dyDescent="0.25">
      <c r="A112">
        <v>410</v>
      </c>
      <c r="B112">
        <v>1.7291999999999998E-2</v>
      </c>
      <c r="C112">
        <v>-1.2947E-2</v>
      </c>
      <c r="D112">
        <v>-9.1200000000000005E-4</v>
      </c>
      <c r="E112">
        <v>5.5760000000000002E-3</v>
      </c>
      <c r="F112">
        <v>3.4090000000000001E-3</v>
      </c>
      <c r="G112">
        <v>-2.2030999999999999E-2</v>
      </c>
      <c r="H112">
        <v>0.45172099999999998</v>
      </c>
      <c r="I112">
        <v>1.4569540000000001</v>
      </c>
      <c r="J112">
        <v>1.1455E-2</v>
      </c>
      <c r="K112">
        <v>-4.1420999999999999E-2</v>
      </c>
      <c r="L112">
        <v>2.8145E-2</v>
      </c>
      <c r="M112">
        <v>7.1469999999999997E-3</v>
      </c>
      <c r="N112">
        <v>1.247E-2</v>
      </c>
      <c r="O112">
        <v>-1.1447000000000001E-2</v>
      </c>
    </row>
    <row r="113" spans="1:15" x14ac:dyDescent="0.25">
      <c r="A113">
        <v>412</v>
      </c>
      <c r="B113">
        <v>2.1517000000000001E-2</v>
      </c>
      <c r="C113">
        <v>-1.9224000000000002E-2</v>
      </c>
      <c r="D113">
        <v>5.4489999999999999E-3</v>
      </c>
      <c r="E113">
        <v>1.3211000000000001E-2</v>
      </c>
      <c r="F113">
        <v>1.4316000000000001E-2</v>
      </c>
      <c r="G113">
        <v>-2.5026E-2</v>
      </c>
      <c r="H113">
        <v>0.41206900000000002</v>
      </c>
      <c r="I113">
        <v>1.4439599999999999</v>
      </c>
      <c r="J113">
        <v>3.5490000000000001E-3</v>
      </c>
      <c r="K113">
        <v>-3.8524999999999997E-2</v>
      </c>
      <c r="L113">
        <v>3.6354999999999998E-2</v>
      </c>
      <c r="M113">
        <v>-5.5640000000000004E-3</v>
      </c>
      <c r="N113">
        <v>1.7333999999999999E-2</v>
      </c>
      <c r="O113">
        <v>-2.9859999999999999E-3</v>
      </c>
    </row>
    <row r="114" spans="1:15" x14ac:dyDescent="0.25">
      <c r="A114">
        <v>414</v>
      </c>
      <c r="B114">
        <v>2.2110000000000001E-2</v>
      </c>
      <c r="C114">
        <v>-2.0015000000000002E-2</v>
      </c>
      <c r="D114">
        <v>6.6319999999999999E-3</v>
      </c>
      <c r="E114">
        <v>1.3634E-2</v>
      </c>
      <c r="F114">
        <v>1.7195999999999999E-2</v>
      </c>
      <c r="G114">
        <v>-2.6068000000000001E-2</v>
      </c>
      <c r="H114">
        <v>0.37915399999999999</v>
      </c>
      <c r="I114">
        <v>1.4008020000000001</v>
      </c>
      <c r="J114">
        <v>2.578E-3</v>
      </c>
      <c r="K114">
        <v>-3.8810999999999998E-2</v>
      </c>
      <c r="L114">
        <v>4.7025999999999998E-2</v>
      </c>
      <c r="M114">
        <v>-1.3766E-2</v>
      </c>
      <c r="N114">
        <v>8.829E-3</v>
      </c>
      <c r="O114">
        <v>8.6379999999999998E-3</v>
      </c>
    </row>
    <row r="115" spans="1:15" x14ac:dyDescent="0.25">
      <c r="A115">
        <v>416</v>
      </c>
      <c r="B115">
        <v>1.8447000000000002E-2</v>
      </c>
      <c r="C115">
        <v>-2.0829E-2</v>
      </c>
      <c r="D115">
        <v>9.7199999999999995E-3</v>
      </c>
      <c r="E115">
        <v>9.4839999999999994E-3</v>
      </c>
      <c r="F115">
        <v>3.2560000000000002E-3</v>
      </c>
      <c r="G115">
        <v>-2.1347000000000001E-2</v>
      </c>
      <c r="H115">
        <v>0.34916000000000003</v>
      </c>
      <c r="I115">
        <v>1.326606</v>
      </c>
      <c r="J115">
        <v>-4.3530000000000001E-3</v>
      </c>
      <c r="K115">
        <v>-3.5756000000000003E-2</v>
      </c>
      <c r="L115">
        <v>5.3846999999999999E-2</v>
      </c>
      <c r="M115">
        <v>4.4390000000000002E-3</v>
      </c>
      <c r="N115">
        <v>4.47E-3</v>
      </c>
      <c r="O115">
        <v>6.3090000000000004E-3</v>
      </c>
    </row>
    <row r="116" spans="1:15" x14ac:dyDescent="0.25">
      <c r="A116">
        <v>418</v>
      </c>
      <c r="B116">
        <v>6.914E-3</v>
      </c>
      <c r="C116">
        <v>-2.5589000000000001E-2</v>
      </c>
      <c r="D116">
        <v>1.1592999999999999E-2</v>
      </c>
      <c r="E116">
        <v>3.5330000000000001E-3</v>
      </c>
      <c r="F116">
        <v>6.7169999999999999E-3</v>
      </c>
      <c r="G116">
        <v>-1.4937000000000001E-2</v>
      </c>
      <c r="H116">
        <v>0.31150699999999998</v>
      </c>
      <c r="I116">
        <v>1.219306</v>
      </c>
      <c r="J116">
        <v>-1.8242000000000001E-2</v>
      </c>
      <c r="K116">
        <v>-3.8515000000000001E-2</v>
      </c>
      <c r="L116">
        <v>6.0568999999999998E-2</v>
      </c>
      <c r="M116">
        <v>1.311E-2</v>
      </c>
      <c r="N116">
        <v>5.4390000000000003E-3</v>
      </c>
      <c r="O116">
        <v>-1.6699999999999999E-4</v>
      </c>
    </row>
    <row r="117" spans="1:15" x14ac:dyDescent="0.25">
      <c r="A117">
        <v>420</v>
      </c>
      <c r="B117">
        <v>1.3984E-2</v>
      </c>
      <c r="C117">
        <v>-1.3013E-2</v>
      </c>
      <c r="D117">
        <v>-3.0339999999999998E-3</v>
      </c>
      <c r="E117">
        <v>6.8630000000000002E-3</v>
      </c>
      <c r="F117">
        <v>1.0911000000000001E-2</v>
      </c>
      <c r="G117">
        <v>-1.6761999999999999E-2</v>
      </c>
      <c r="H117">
        <v>0.282883</v>
      </c>
      <c r="I117">
        <v>1.0852889999999999</v>
      </c>
      <c r="J117">
        <v>-1.67E-2</v>
      </c>
      <c r="K117">
        <v>-4.8048E-2</v>
      </c>
      <c r="L117">
        <v>6.3746999999999998E-2</v>
      </c>
      <c r="M117">
        <v>1.0548E-2</v>
      </c>
      <c r="N117">
        <v>8.848E-3</v>
      </c>
      <c r="O117">
        <v>3.4919999999999999E-3</v>
      </c>
    </row>
    <row r="118" spans="1:15" x14ac:dyDescent="0.25">
      <c r="A118">
        <v>422</v>
      </c>
      <c r="B118">
        <v>1.9224000000000002E-2</v>
      </c>
      <c r="C118">
        <v>-1.2669999999999999E-3</v>
      </c>
      <c r="D118">
        <v>-2.7959999999999999E-3</v>
      </c>
      <c r="E118">
        <v>5.5599999999999998E-3</v>
      </c>
      <c r="F118">
        <v>7.2009999999999999E-3</v>
      </c>
      <c r="G118">
        <v>-1.5952000000000001E-2</v>
      </c>
      <c r="H118">
        <v>0.24896699999999999</v>
      </c>
      <c r="I118">
        <v>0.95558500000000002</v>
      </c>
      <c r="J118">
        <v>-2.2468999999999999E-2</v>
      </c>
      <c r="K118">
        <v>-5.0377999999999999E-2</v>
      </c>
      <c r="L118">
        <v>6.1386000000000003E-2</v>
      </c>
      <c r="M118">
        <v>1.6494000000000002E-2</v>
      </c>
      <c r="N118">
        <v>1.2852000000000001E-2</v>
      </c>
      <c r="O118">
        <v>4.9560000000000003E-3</v>
      </c>
    </row>
    <row r="119" spans="1:15" x14ac:dyDescent="0.25">
      <c r="A119">
        <v>424</v>
      </c>
      <c r="B119">
        <v>1.7391E-2</v>
      </c>
      <c r="C119">
        <v>-3.4090000000000001E-3</v>
      </c>
      <c r="D119">
        <v>1.0376E-2</v>
      </c>
      <c r="E119">
        <v>5.3169999999999997E-3</v>
      </c>
      <c r="F119">
        <v>1.3370000000000001E-3</v>
      </c>
      <c r="G119">
        <v>-1.0717000000000001E-2</v>
      </c>
      <c r="H119">
        <v>0.212917</v>
      </c>
      <c r="I119">
        <v>0.82585200000000003</v>
      </c>
      <c r="J119">
        <v>-2.9041999999999998E-2</v>
      </c>
      <c r="K119">
        <v>-4.0876999999999997E-2</v>
      </c>
      <c r="L119">
        <v>6.1911000000000001E-2</v>
      </c>
      <c r="M119">
        <v>2.4931999999999999E-2</v>
      </c>
      <c r="N119">
        <v>5.3810000000000004E-3</v>
      </c>
      <c r="O119">
        <v>4.1060000000000003E-3</v>
      </c>
    </row>
    <row r="120" spans="1:15" x14ac:dyDescent="0.25">
      <c r="A120">
        <v>426</v>
      </c>
      <c r="B120">
        <v>1.9341000000000001E-2</v>
      </c>
      <c r="C120">
        <v>-8.6910000000000008E-3</v>
      </c>
      <c r="D120">
        <v>4.5760000000000002E-3</v>
      </c>
      <c r="E120">
        <v>9.8440000000000003E-3</v>
      </c>
      <c r="F120">
        <v>-1.5610000000000001E-3</v>
      </c>
      <c r="G120">
        <v>-7.8899999999999994E-3</v>
      </c>
      <c r="H120">
        <v>0.18692800000000001</v>
      </c>
      <c r="I120">
        <v>0.67985799999999996</v>
      </c>
      <c r="J120">
        <v>-2.3341000000000001E-2</v>
      </c>
      <c r="K120">
        <v>-3.7111999999999999E-2</v>
      </c>
      <c r="L120">
        <v>6.3883999999999996E-2</v>
      </c>
      <c r="M120">
        <v>3.4811000000000002E-2</v>
      </c>
      <c r="N120">
        <v>7.5360000000000002E-3</v>
      </c>
      <c r="O120">
        <v>4.1149999999999997E-3</v>
      </c>
    </row>
    <row r="121" spans="1:15" x14ac:dyDescent="0.25">
      <c r="A121">
        <v>428</v>
      </c>
      <c r="B121">
        <v>1.4940999999999999E-2</v>
      </c>
      <c r="C121">
        <v>-1.2669E-2</v>
      </c>
      <c r="D121">
        <v>-4.8279999999999998E-3</v>
      </c>
      <c r="E121">
        <v>6.9509999999999997E-3</v>
      </c>
      <c r="F121">
        <v>-4.3439999999999998E-3</v>
      </c>
      <c r="G121">
        <v>-1.0444E-2</v>
      </c>
      <c r="H121">
        <v>0.156254</v>
      </c>
      <c r="I121">
        <v>0.55778399999999995</v>
      </c>
      <c r="J121">
        <v>-2.5933999999999999E-2</v>
      </c>
      <c r="K121">
        <v>-4.3556999999999998E-2</v>
      </c>
      <c r="L121">
        <v>6.7379999999999995E-2</v>
      </c>
      <c r="M121">
        <v>3.1081999999999999E-2</v>
      </c>
      <c r="N121">
        <v>1.7989000000000002E-2</v>
      </c>
      <c r="O121">
        <v>-2.5790000000000001E-3</v>
      </c>
    </row>
    <row r="122" spans="1:15" x14ac:dyDescent="0.25">
      <c r="A122">
        <v>430</v>
      </c>
      <c r="B122">
        <v>6.4380000000000001E-3</v>
      </c>
      <c r="C122">
        <v>-1.1401E-2</v>
      </c>
      <c r="D122">
        <v>-8.763E-3</v>
      </c>
      <c r="E122">
        <v>1.2640999999999999E-2</v>
      </c>
      <c r="F122">
        <v>-3.5690000000000001E-3</v>
      </c>
      <c r="G122">
        <v>-1.5834999999999998E-2</v>
      </c>
      <c r="H122">
        <v>0.135272</v>
      </c>
      <c r="I122">
        <v>0.45906400000000003</v>
      </c>
      <c r="J122">
        <v>-2.7005999999999999E-2</v>
      </c>
      <c r="K122">
        <v>-3.8511999999999998E-2</v>
      </c>
      <c r="L122">
        <v>6.6788E-2</v>
      </c>
      <c r="M122">
        <v>3.1855000000000001E-2</v>
      </c>
      <c r="N122">
        <v>9.6450000000000008E-3</v>
      </c>
      <c r="O122">
        <v>-6.6220000000000003E-3</v>
      </c>
    </row>
    <row r="123" spans="1:15" x14ac:dyDescent="0.25">
      <c r="A123">
        <v>432</v>
      </c>
      <c r="B123">
        <v>2.9359999999999998E-3</v>
      </c>
      <c r="C123">
        <v>-1.3354E-2</v>
      </c>
      <c r="D123">
        <v>-2.0370000000000002E-3</v>
      </c>
      <c r="E123">
        <v>1.7513999999999998E-2</v>
      </c>
      <c r="F123">
        <v>1.039E-3</v>
      </c>
      <c r="G123">
        <v>-1.6614E-2</v>
      </c>
      <c r="H123">
        <v>0.11433</v>
      </c>
      <c r="I123">
        <v>0.37431300000000001</v>
      </c>
      <c r="J123">
        <v>-2.2637000000000001E-2</v>
      </c>
      <c r="K123">
        <v>-3.0041000000000002E-2</v>
      </c>
      <c r="L123">
        <v>5.7276000000000001E-2</v>
      </c>
      <c r="M123">
        <v>4.2372E-2</v>
      </c>
      <c r="N123">
        <v>2.5820000000000001E-3</v>
      </c>
      <c r="O123">
        <v>2.9529999999999999E-3</v>
      </c>
    </row>
    <row r="124" spans="1:15" x14ac:dyDescent="0.25">
      <c r="A124">
        <v>434</v>
      </c>
      <c r="B124">
        <v>7.5299999999999998E-4</v>
      </c>
      <c r="C124">
        <v>-2.4764999999999999E-2</v>
      </c>
      <c r="D124">
        <v>2.1197000000000001E-2</v>
      </c>
      <c r="E124">
        <v>2.4979999999999999E-2</v>
      </c>
      <c r="F124">
        <v>-4.1399999999999998E-4</v>
      </c>
      <c r="G124">
        <v>-9.1149999999999998E-3</v>
      </c>
      <c r="H124">
        <v>9.1101000000000001E-2</v>
      </c>
      <c r="I124">
        <v>0.31089</v>
      </c>
      <c r="J124">
        <v>-1.6896000000000001E-2</v>
      </c>
      <c r="K124">
        <v>-2.6891000000000002E-2</v>
      </c>
      <c r="L124">
        <v>5.9797000000000003E-2</v>
      </c>
      <c r="M124">
        <v>4.2965000000000003E-2</v>
      </c>
      <c r="N124">
        <v>7.9869999999999993E-3</v>
      </c>
      <c r="O124">
        <v>1.6379999999999999E-3</v>
      </c>
    </row>
    <row r="125" spans="1:15" x14ac:dyDescent="0.25">
      <c r="A125">
        <v>436</v>
      </c>
      <c r="B125">
        <v>-9.5130000000000006E-3</v>
      </c>
      <c r="C125">
        <v>-2.4101999999999998E-2</v>
      </c>
      <c r="D125">
        <v>3.0616000000000001E-2</v>
      </c>
      <c r="E125">
        <v>2.4136999999999999E-2</v>
      </c>
      <c r="F125">
        <v>3.28E-4</v>
      </c>
      <c r="G125">
        <v>-8.4440000000000001E-3</v>
      </c>
      <c r="H125">
        <v>7.8975000000000004E-2</v>
      </c>
      <c r="I125">
        <v>0.25465300000000002</v>
      </c>
      <c r="J125">
        <v>-1.3200999999999999E-2</v>
      </c>
      <c r="K125">
        <v>-2.4850000000000001E-2</v>
      </c>
      <c r="L125">
        <v>6.6465999999999997E-2</v>
      </c>
      <c r="M125">
        <v>5.0453999999999999E-2</v>
      </c>
      <c r="N125">
        <v>1.2709E-2</v>
      </c>
      <c r="O125">
        <v>-2.6540000000000001E-3</v>
      </c>
    </row>
    <row r="126" spans="1:15" x14ac:dyDescent="0.25">
      <c r="A126">
        <v>438</v>
      </c>
      <c r="B126">
        <v>5.6800000000000002E-3</v>
      </c>
      <c r="C126">
        <v>-1.4777E-2</v>
      </c>
      <c r="D126">
        <v>1.3184E-2</v>
      </c>
      <c r="E126">
        <v>1.3344999999999999E-2</v>
      </c>
      <c r="F126">
        <v>-3.8630000000000001E-3</v>
      </c>
      <c r="G126">
        <v>-1.0447E-2</v>
      </c>
      <c r="H126">
        <v>6.0951999999999999E-2</v>
      </c>
      <c r="I126">
        <v>0.214282</v>
      </c>
      <c r="J126">
        <v>-1.1476E-2</v>
      </c>
      <c r="K126">
        <v>-2.8156E-2</v>
      </c>
      <c r="L126">
        <v>6.3252000000000003E-2</v>
      </c>
      <c r="M126">
        <v>4.9924000000000003E-2</v>
      </c>
      <c r="N126">
        <v>2.313E-3</v>
      </c>
      <c r="O126">
        <v>-2.7799999999999999E-3</v>
      </c>
    </row>
    <row r="127" spans="1:15" x14ac:dyDescent="0.25">
      <c r="A127">
        <v>440</v>
      </c>
      <c r="B127">
        <v>1.6698000000000001E-2</v>
      </c>
      <c r="C127">
        <v>4.4889999999999999E-3</v>
      </c>
      <c r="D127">
        <v>1.3003000000000001E-2</v>
      </c>
      <c r="E127">
        <v>1.6927999999999999E-2</v>
      </c>
      <c r="F127">
        <v>-3.3500000000000001E-4</v>
      </c>
      <c r="G127">
        <v>-3.1410000000000001E-3</v>
      </c>
      <c r="H127">
        <v>4.8261999999999999E-2</v>
      </c>
      <c r="I127">
        <v>0.193857</v>
      </c>
      <c r="J127">
        <v>-1.5206000000000001E-2</v>
      </c>
      <c r="K127">
        <v>-1.9543999999999999E-2</v>
      </c>
      <c r="L127">
        <v>5.3999999999999999E-2</v>
      </c>
      <c r="M127">
        <v>4.6414999999999998E-2</v>
      </c>
      <c r="N127">
        <v>3.5260000000000001E-3</v>
      </c>
      <c r="O127">
        <v>7.2529999999999999E-3</v>
      </c>
    </row>
    <row r="128" spans="1:15" x14ac:dyDescent="0.25">
      <c r="A128">
        <v>442</v>
      </c>
      <c r="B128">
        <v>-2.1640000000000001E-3</v>
      </c>
      <c r="C128">
        <v>-6.4009999999999996E-3</v>
      </c>
      <c r="D128">
        <v>1.9845000000000002E-2</v>
      </c>
      <c r="E128">
        <v>1.7000000000000001E-2</v>
      </c>
      <c r="F128">
        <v>1.2751999999999999E-2</v>
      </c>
      <c r="G128">
        <v>-1.395E-3</v>
      </c>
      <c r="H128">
        <v>2.9753999999999999E-2</v>
      </c>
      <c r="I128">
        <v>0.19091</v>
      </c>
      <c r="J128">
        <v>-1.8547000000000001E-2</v>
      </c>
      <c r="K128">
        <v>-1.1989E-2</v>
      </c>
      <c r="L128">
        <v>3.9652E-2</v>
      </c>
      <c r="M128">
        <v>3.9308999999999997E-2</v>
      </c>
      <c r="N128">
        <v>6.7060000000000002E-3</v>
      </c>
      <c r="O128">
        <v>4.2129999999999997E-3</v>
      </c>
    </row>
    <row r="129" spans="1:15" x14ac:dyDescent="0.25">
      <c r="A129">
        <v>444</v>
      </c>
      <c r="B129">
        <v>-3.5199999999999999E-4</v>
      </c>
      <c r="C129">
        <v>-1.9862000000000001E-2</v>
      </c>
      <c r="D129">
        <v>1.5533999999999999E-2</v>
      </c>
      <c r="E129">
        <v>1.4755000000000001E-2</v>
      </c>
      <c r="F129">
        <v>6.2509999999999996E-3</v>
      </c>
      <c r="G129">
        <v>-3.5569999999999998E-3</v>
      </c>
      <c r="H129">
        <v>4.5840000000000004E-3</v>
      </c>
      <c r="I129">
        <v>0.18205499999999999</v>
      </c>
      <c r="J129">
        <v>-2.1854999999999999E-2</v>
      </c>
      <c r="K129">
        <v>-1.6199000000000002E-2</v>
      </c>
      <c r="L129">
        <v>3.7199999999999997E-2</v>
      </c>
      <c r="M129">
        <v>2.5631000000000001E-2</v>
      </c>
      <c r="N129">
        <v>2.9129999999999998E-3</v>
      </c>
      <c r="O129">
        <v>-6.9899999999999997E-4</v>
      </c>
    </row>
    <row r="130" spans="1:15" x14ac:dyDescent="0.25">
      <c r="A130">
        <v>446</v>
      </c>
      <c r="B130">
        <v>1.0274999999999999E-2</v>
      </c>
      <c r="C130">
        <v>-1.2054E-2</v>
      </c>
      <c r="D130">
        <v>2.0757999999999999E-2</v>
      </c>
      <c r="E130">
        <v>1.6160000000000001E-2</v>
      </c>
      <c r="F130">
        <v>-4.7200000000000002E-3</v>
      </c>
      <c r="G130">
        <v>-5.6039999999999996E-3</v>
      </c>
      <c r="H130">
        <v>-2.696E-3</v>
      </c>
      <c r="I130">
        <v>0.167653</v>
      </c>
      <c r="J130">
        <v>-1.6219999999999998E-2</v>
      </c>
      <c r="K130">
        <v>-1.7461999999999998E-2</v>
      </c>
      <c r="L130">
        <v>3.3673000000000002E-2</v>
      </c>
      <c r="M130">
        <v>2.6008E-2</v>
      </c>
      <c r="N130">
        <v>1.3538E-2</v>
      </c>
      <c r="O130">
        <v>1.0030000000000001E-2</v>
      </c>
    </row>
    <row r="131" spans="1:15" x14ac:dyDescent="0.25">
      <c r="A131">
        <v>448</v>
      </c>
      <c r="B131">
        <v>8.5719999999999998E-3</v>
      </c>
      <c r="C131">
        <v>-7.9640000000000006E-3</v>
      </c>
      <c r="D131">
        <v>9.4389999999999995E-3</v>
      </c>
      <c r="E131">
        <v>6.1399999999999996E-3</v>
      </c>
      <c r="F131">
        <v>-6.4099999999999997E-4</v>
      </c>
      <c r="G131">
        <v>-6.9360000000000003E-3</v>
      </c>
      <c r="H131">
        <v>9.6089999999999995E-3</v>
      </c>
      <c r="I131">
        <v>0.17574799999999999</v>
      </c>
      <c r="J131">
        <v>-6.0590000000000001E-3</v>
      </c>
      <c r="K131">
        <v>-2.1916999999999999E-2</v>
      </c>
      <c r="L131">
        <v>3.5675999999999999E-2</v>
      </c>
      <c r="M131">
        <v>3.3184999999999999E-2</v>
      </c>
      <c r="N131">
        <v>2.1033E-2</v>
      </c>
      <c r="O131">
        <v>7.5529999999999998E-3</v>
      </c>
    </row>
    <row r="132" spans="1:15" x14ac:dyDescent="0.25">
      <c r="A132">
        <v>450</v>
      </c>
      <c r="B132">
        <v>7.077E-3</v>
      </c>
      <c r="C132">
        <v>-8.0269999999999994E-3</v>
      </c>
      <c r="D132">
        <v>-3.5980000000000001E-3</v>
      </c>
      <c r="E132">
        <v>-3.5729999999999998E-3</v>
      </c>
      <c r="F132">
        <v>7.8309999999999994E-3</v>
      </c>
      <c r="G132">
        <v>-5.2339999999999999E-3</v>
      </c>
      <c r="H132">
        <v>1.3129E-2</v>
      </c>
      <c r="I132">
        <v>0.189722</v>
      </c>
      <c r="J132">
        <v>-7.6620000000000004E-3</v>
      </c>
      <c r="K132">
        <v>-2.5862E-2</v>
      </c>
      <c r="L132">
        <v>3.3412999999999998E-2</v>
      </c>
      <c r="M132">
        <v>2.9659000000000001E-2</v>
      </c>
      <c r="N132">
        <v>6.8599999999999998E-3</v>
      </c>
      <c r="O132">
        <v>2.64E-3</v>
      </c>
    </row>
    <row r="133" spans="1:15" x14ac:dyDescent="0.25">
      <c r="A133">
        <v>452</v>
      </c>
      <c r="B133">
        <v>2.5630000000000002E-3</v>
      </c>
      <c r="C133">
        <v>-1.2888999999999999E-2</v>
      </c>
      <c r="D133">
        <v>-1.417E-2</v>
      </c>
      <c r="E133">
        <v>-5.0150000000000004E-3</v>
      </c>
      <c r="F133">
        <v>1.1217E-2</v>
      </c>
      <c r="G133">
        <v>-1.315E-3</v>
      </c>
      <c r="H133">
        <v>-1.0629999999999999E-3</v>
      </c>
      <c r="I133">
        <v>0.185948</v>
      </c>
      <c r="J133">
        <v>-7.3330000000000001E-3</v>
      </c>
      <c r="K133">
        <v>-2.2912999999999999E-2</v>
      </c>
      <c r="L133">
        <v>2.1968999999999999E-2</v>
      </c>
      <c r="M133">
        <v>2.2446000000000001E-2</v>
      </c>
      <c r="N133">
        <v>-8.9160000000000003E-3</v>
      </c>
      <c r="O133">
        <v>-2.8389999999999999E-3</v>
      </c>
    </row>
    <row r="134" spans="1:15" x14ac:dyDescent="0.25">
      <c r="A134">
        <v>454</v>
      </c>
      <c r="B134">
        <v>2.3089999999999999E-3</v>
      </c>
      <c r="C134">
        <v>-1.8797000000000001E-2</v>
      </c>
      <c r="D134">
        <v>-1.5454000000000001E-2</v>
      </c>
      <c r="E134">
        <v>-7.7409999999999996E-3</v>
      </c>
      <c r="F134">
        <v>-7.2269999999999999E-3</v>
      </c>
      <c r="G134">
        <v>-4.1960000000000001E-3</v>
      </c>
      <c r="H134">
        <v>-1.1845E-2</v>
      </c>
      <c r="I134">
        <v>0.18069499999999999</v>
      </c>
      <c r="J134">
        <v>-1.1043000000000001E-2</v>
      </c>
      <c r="K134">
        <v>-1.7061E-2</v>
      </c>
      <c r="L134">
        <v>2.2645999999999999E-2</v>
      </c>
      <c r="M134">
        <v>1.9813999999999998E-2</v>
      </c>
      <c r="N134">
        <v>-5.4019999999999997E-3</v>
      </c>
      <c r="O134">
        <v>-1.1880999999999999E-2</v>
      </c>
    </row>
    <row r="135" spans="1:15" x14ac:dyDescent="0.25">
      <c r="A135">
        <v>456</v>
      </c>
      <c r="B135">
        <v>9.1210000000000006E-3</v>
      </c>
      <c r="C135">
        <v>-2.3455E-2</v>
      </c>
      <c r="D135">
        <v>-6.29E-4</v>
      </c>
      <c r="E135">
        <v>-6.4339999999999996E-3</v>
      </c>
      <c r="F135">
        <v>-1.8815999999999999E-2</v>
      </c>
      <c r="G135">
        <v>-9.9740000000000002E-3</v>
      </c>
      <c r="H135">
        <v>-1.2552000000000001E-2</v>
      </c>
      <c r="I135">
        <v>0.18284800000000001</v>
      </c>
      <c r="J135">
        <v>-1.7722999999999999E-2</v>
      </c>
      <c r="K135">
        <v>-1.8853000000000002E-2</v>
      </c>
      <c r="L135">
        <v>1.8478000000000001E-2</v>
      </c>
      <c r="M135">
        <v>1.8992999999999999E-2</v>
      </c>
      <c r="N135">
        <v>7.7499999999999997E-4</v>
      </c>
      <c r="O135">
        <v>-1.5373E-2</v>
      </c>
    </row>
    <row r="136" spans="1:15" x14ac:dyDescent="0.25">
      <c r="A136">
        <v>458</v>
      </c>
      <c r="B136">
        <v>2.3792000000000001E-2</v>
      </c>
      <c r="C136">
        <v>-2.5097000000000001E-2</v>
      </c>
      <c r="D136">
        <v>1.2197E-2</v>
      </c>
      <c r="E136">
        <v>1.3384E-2</v>
      </c>
      <c r="F136">
        <v>-8.7100000000000007E-3</v>
      </c>
      <c r="G136">
        <v>-5.5149999999999999E-3</v>
      </c>
      <c r="H136">
        <v>-4.9119999999999997E-3</v>
      </c>
      <c r="I136">
        <v>0.20042399999999999</v>
      </c>
      <c r="J136">
        <v>-1.1690000000000001E-2</v>
      </c>
      <c r="K136">
        <v>-3.3940999999999999E-2</v>
      </c>
      <c r="L136">
        <v>7.0889999999999998E-3</v>
      </c>
      <c r="M136">
        <v>4.6109999999999996E-3</v>
      </c>
      <c r="N136">
        <v>4.6699999999999997E-3</v>
      </c>
      <c r="O136">
        <v>-3.2269999999999998E-3</v>
      </c>
    </row>
    <row r="137" spans="1:15" x14ac:dyDescent="0.25">
      <c r="A137">
        <v>460</v>
      </c>
      <c r="B137">
        <v>3.0887999999999999E-2</v>
      </c>
      <c r="C137">
        <v>-2.0957E-2</v>
      </c>
      <c r="D137">
        <v>1.457E-2</v>
      </c>
      <c r="E137">
        <v>1.3436E-2</v>
      </c>
      <c r="F137">
        <v>-1.0539E-2</v>
      </c>
      <c r="G137">
        <v>4.1139999999999996E-3</v>
      </c>
      <c r="H137">
        <v>-6.9309999999999997E-3</v>
      </c>
      <c r="I137">
        <v>0.21921499999999999</v>
      </c>
      <c r="J137">
        <v>-8.7469999999999996E-3</v>
      </c>
      <c r="K137">
        <v>-3.6434000000000001E-2</v>
      </c>
      <c r="L137">
        <v>-2.2420000000000001E-3</v>
      </c>
      <c r="M137">
        <v>-6.8360000000000001E-3</v>
      </c>
      <c r="N137">
        <v>7.6049999999999998E-3</v>
      </c>
      <c r="O137">
        <v>1.0744E-2</v>
      </c>
    </row>
    <row r="138" spans="1:15" x14ac:dyDescent="0.25">
      <c r="A138">
        <v>462</v>
      </c>
      <c r="B138">
        <v>2.5534999999999999E-2</v>
      </c>
      <c r="C138">
        <v>4.1833000000000002E-2</v>
      </c>
      <c r="D138">
        <v>0.114456</v>
      </c>
      <c r="E138">
        <v>-2.7247E-2</v>
      </c>
      <c r="F138">
        <v>7.6498999999999998E-2</v>
      </c>
      <c r="G138">
        <v>3.1061999999999999E-2</v>
      </c>
      <c r="H138">
        <v>5.8817000000000001E-2</v>
      </c>
      <c r="I138">
        <v>0.17424300000000001</v>
      </c>
      <c r="J138">
        <v>-2.1135000000000001E-2</v>
      </c>
      <c r="K138">
        <v>3.0571999999999998E-2</v>
      </c>
      <c r="L138">
        <v>-1.7195999999999999E-2</v>
      </c>
      <c r="M138">
        <v>9.4015000000000001E-2</v>
      </c>
      <c r="N138">
        <v>0.107985</v>
      </c>
      <c r="O138">
        <v>-7.3996999999999993E-2</v>
      </c>
    </row>
    <row r="139" spans="1:15" x14ac:dyDescent="0.25">
      <c r="A139">
        <v>464</v>
      </c>
      <c r="B139">
        <v>2.2578999999999998E-2</v>
      </c>
      <c r="C139">
        <v>7.8766000000000003E-2</v>
      </c>
      <c r="D139">
        <v>0.16140499999999999</v>
      </c>
      <c r="E139">
        <v>-3.6738E-2</v>
      </c>
      <c r="F139">
        <v>0.14224300000000001</v>
      </c>
      <c r="G139">
        <v>4.3975E-2</v>
      </c>
      <c r="H139">
        <v>9.647E-2</v>
      </c>
      <c r="I139">
        <v>0.147309</v>
      </c>
      <c r="J139">
        <v>-3.2058999999999997E-2</v>
      </c>
      <c r="K139">
        <v>7.3995000000000005E-2</v>
      </c>
      <c r="L139">
        <v>-2.5301000000000001E-2</v>
      </c>
      <c r="M139">
        <v>0.15714</v>
      </c>
      <c r="N139">
        <v>0.17747099999999999</v>
      </c>
      <c r="O139">
        <v>-0.12564600000000001</v>
      </c>
    </row>
    <row r="140" spans="1:15" x14ac:dyDescent="0.25">
      <c r="A140">
        <v>466</v>
      </c>
      <c r="B140">
        <v>2.2006999999999999E-2</v>
      </c>
      <c r="C140">
        <v>3.1792000000000001E-2</v>
      </c>
      <c r="D140">
        <v>5.1334999999999999E-2</v>
      </c>
      <c r="E140">
        <v>-4.9329999999999999E-3</v>
      </c>
      <c r="F140">
        <v>6.3002000000000002E-2</v>
      </c>
      <c r="G140">
        <v>2.1318E-2</v>
      </c>
      <c r="H140">
        <v>3.0113999999999998E-2</v>
      </c>
      <c r="I140">
        <v>0.20680200000000001</v>
      </c>
      <c r="J140">
        <v>-1.0607999999999999E-2</v>
      </c>
      <c r="K140">
        <v>1.2192E-2</v>
      </c>
      <c r="L140">
        <v>-1.1653999999999999E-2</v>
      </c>
      <c r="M140">
        <v>6.8186999999999998E-2</v>
      </c>
      <c r="N140">
        <v>8.5842000000000002E-2</v>
      </c>
      <c r="O140">
        <v>-4.0501000000000002E-2</v>
      </c>
    </row>
    <row r="141" spans="1:15" x14ac:dyDescent="0.25">
      <c r="A141">
        <v>468</v>
      </c>
      <c r="B141">
        <v>3.5751999999999999E-2</v>
      </c>
      <c r="C141">
        <v>-5.862E-3</v>
      </c>
      <c r="D141">
        <v>-1.337E-2</v>
      </c>
      <c r="E141">
        <v>5.4380000000000001E-3</v>
      </c>
      <c r="F141">
        <v>2.31E-4</v>
      </c>
      <c r="G141">
        <v>-3.0600000000000001E-4</v>
      </c>
      <c r="H141">
        <v>-1.4685E-2</v>
      </c>
      <c r="I141">
        <v>0.25533899999999998</v>
      </c>
      <c r="J141">
        <v>5.2890000000000003E-3</v>
      </c>
      <c r="K141">
        <v>-2.9982999999999999E-2</v>
      </c>
      <c r="L141">
        <v>-6.0099999999999997E-4</v>
      </c>
      <c r="M141">
        <v>5.0280000000000004E-3</v>
      </c>
      <c r="N141">
        <v>8.6739999999999994E-3</v>
      </c>
      <c r="O141">
        <v>2.0122999999999999E-2</v>
      </c>
    </row>
    <row r="142" spans="1:15" x14ac:dyDescent="0.25">
      <c r="A142">
        <v>470</v>
      </c>
      <c r="B142">
        <v>3.9548E-2</v>
      </c>
      <c r="C142">
        <v>-5.0939999999999996E-3</v>
      </c>
      <c r="D142">
        <v>-6.3119999999999999E-3</v>
      </c>
      <c r="E142">
        <v>1.9740000000000001E-3</v>
      </c>
      <c r="F142">
        <v>4.731E-3</v>
      </c>
      <c r="G142">
        <v>-7.0020000000000004E-3</v>
      </c>
      <c r="H142">
        <v>-1.9667E-2</v>
      </c>
      <c r="I142">
        <v>0.262152</v>
      </c>
      <c r="J142">
        <v>-9.4149999999999998E-3</v>
      </c>
      <c r="K142">
        <v>-1.3242E-2</v>
      </c>
      <c r="L142">
        <v>-5.6759999999999996E-3</v>
      </c>
      <c r="M142">
        <v>-5.594E-3</v>
      </c>
      <c r="N142">
        <v>1.1919999999999999E-3</v>
      </c>
      <c r="O142">
        <v>6.0889999999999998E-3</v>
      </c>
    </row>
    <row r="143" spans="1:15" x14ac:dyDescent="0.25">
      <c r="A143">
        <v>472</v>
      </c>
      <c r="B143">
        <v>2.2282E-2</v>
      </c>
      <c r="C143">
        <v>-8.2399999999999997E-4</v>
      </c>
      <c r="D143">
        <v>2.2187999999999999E-2</v>
      </c>
      <c r="E143">
        <v>2.5242000000000001E-2</v>
      </c>
      <c r="F143">
        <v>4.169E-3</v>
      </c>
      <c r="G143">
        <v>-5.11E-3</v>
      </c>
      <c r="H143">
        <v>-2.0858999999999999E-2</v>
      </c>
      <c r="I143">
        <v>0.26918900000000001</v>
      </c>
      <c r="J143">
        <v>-2.2800999999999998E-2</v>
      </c>
      <c r="K143">
        <v>-2.9499999999999999E-3</v>
      </c>
      <c r="L143">
        <v>-8.1169999999999992E-3</v>
      </c>
      <c r="M143">
        <v>-1.4661E-2</v>
      </c>
      <c r="N143">
        <v>4.0049999999999999E-3</v>
      </c>
      <c r="O143">
        <v>-1.4664999999999999E-2</v>
      </c>
    </row>
    <row r="144" spans="1:15" x14ac:dyDescent="0.25">
      <c r="A144">
        <v>474</v>
      </c>
      <c r="B144">
        <v>1.7891000000000001E-2</v>
      </c>
      <c r="C144">
        <v>-5.1070000000000004E-3</v>
      </c>
      <c r="D144">
        <v>4.6292E-2</v>
      </c>
      <c r="E144">
        <v>1.5361E-2</v>
      </c>
      <c r="F144">
        <v>-9.4920000000000004E-3</v>
      </c>
      <c r="G144">
        <v>-9.7949999999999999E-3</v>
      </c>
      <c r="H144">
        <v>-1.5598000000000001E-2</v>
      </c>
      <c r="I144">
        <v>0.28036899999999998</v>
      </c>
      <c r="J144">
        <v>-1.6131E-2</v>
      </c>
      <c r="K144">
        <v>-1.2149999999999999E-2</v>
      </c>
      <c r="L144">
        <v>-1.9675999999999999E-2</v>
      </c>
      <c r="M144">
        <v>-1.0933E-2</v>
      </c>
      <c r="N144">
        <v>-4.9579999999999997E-3</v>
      </c>
      <c r="O144">
        <v>-8.574E-3</v>
      </c>
    </row>
    <row r="145" spans="1:15" x14ac:dyDescent="0.25">
      <c r="A145">
        <v>476</v>
      </c>
      <c r="B145">
        <v>6.6629999999999997E-3</v>
      </c>
      <c r="C145">
        <v>-2.826E-3</v>
      </c>
      <c r="D145">
        <v>3.2660000000000002E-2</v>
      </c>
      <c r="E145">
        <v>-5.9100000000000005E-4</v>
      </c>
      <c r="F145">
        <v>2.2539999999999999E-3</v>
      </c>
      <c r="G145">
        <v>-3.5669999999999999E-3</v>
      </c>
      <c r="H145">
        <v>-1.5398E-2</v>
      </c>
      <c r="I145">
        <v>0.288609</v>
      </c>
      <c r="J145">
        <v>3.398E-3</v>
      </c>
      <c r="K145">
        <v>-1.0217E-2</v>
      </c>
      <c r="L145">
        <v>-2.3564999999999999E-2</v>
      </c>
      <c r="M145">
        <v>-4.4900000000000001E-3</v>
      </c>
      <c r="N145">
        <v>-5.8339999999999998E-3</v>
      </c>
      <c r="O145">
        <v>-5.359E-3</v>
      </c>
    </row>
    <row r="146" spans="1:15" x14ac:dyDescent="0.25">
      <c r="A146">
        <v>478</v>
      </c>
      <c r="B146">
        <v>-8.6770000000000007E-3</v>
      </c>
      <c r="C146">
        <v>-6.8519999999999996E-3</v>
      </c>
      <c r="D146">
        <v>1.6993000000000001E-2</v>
      </c>
      <c r="E146">
        <v>1.1034E-2</v>
      </c>
      <c r="F146">
        <v>1.5516E-2</v>
      </c>
      <c r="G146">
        <v>5.045E-3</v>
      </c>
      <c r="H146">
        <v>-3.3082E-2</v>
      </c>
      <c r="I146">
        <v>0.29383199999999998</v>
      </c>
      <c r="J146">
        <v>1.709E-3</v>
      </c>
      <c r="K146">
        <v>5.4780000000000002E-3</v>
      </c>
      <c r="L146">
        <v>-1.7843999999999999E-2</v>
      </c>
      <c r="M146">
        <v>-2.0999999999999999E-5</v>
      </c>
      <c r="N146">
        <v>-7.5100000000000004E-4</v>
      </c>
      <c r="O146">
        <v>-1.0992E-2</v>
      </c>
    </row>
    <row r="147" spans="1:15" x14ac:dyDescent="0.25">
      <c r="A147">
        <v>480</v>
      </c>
      <c r="B147">
        <v>-9.3050000000000008E-3</v>
      </c>
      <c r="C147">
        <v>-3.1123000000000001E-2</v>
      </c>
      <c r="D147">
        <v>3.3688999999999997E-2</v>
      </c>
      <c r="E147">
        <v>1.6816000000000001E-2</v>
      </c>
      <c r="F147">
        <v>-4.1910000000000003E-3</v>
      </c>
      <c r="G147">
        <v>5.0020000000000004E-3</v>
      </c>
      <c r="H147">
        <v>-3.4376999999999998E-2</v>
      </c>
      <c r="I147">
        <v>0.31031999999999998</v>
      </c>
      <c r="J147">
        <v>-7.3419999999999996E-3</v>
      </c>
      <c r="K147">
        <v>-4.2360000000000002E-3</v>
      </c>
      <c r="L147">
        <v>-1.9744000000000001E-2</v>
      </c>
      <c r="M147">
        <v>-5.0210000000000003E-3</v>
      </c>
      <c r="N147">
        <v>-1.0397E-2</v>
      </c>
      <c r="O147">
        <v>-9.2599999999999996E-4</v>
      </c>
    </row>
    <row r="148" spans="1:15" x14ac:dyDescent="0.25">
      <c r="A148">
        <v>482</v>
      </c>
      <c r="B148">
        <v>1.3958E-2</v>
      </c>
      <c r="C148">
        <v>-1.7689E-2</v>
      </c>
      <c r="D148">
        <v>-2.1142000000000001E-2</v>
      </c>
      <c r="E148">
        <v>-3.2252999999999997E-2</v>
      </c>
      <c r="F148">
        <v>-6.7869999999999996E-3</v>
      </c>
      <c r="G148">
        <v>-7.6670000000000002E-3</v>
      </c>
      <c r="H148">
        <v>-1.7592E-2</v>
      </c>
      <c r="I148">
        <v>0.31859100000000001</v>
      </c>
      <c r="J148">
        <v>6.8079999999999998E-3</v>
      </c>
      <c r="K148">
        <v>-8.5819999999999994E-3</v>
      </c>
      <c r="L148">
        <v>-4.1728000000000001E-2</v>
      </c>
      <c r="M148">
        <v>-1.4579999999999999E-2</v>
      </c>
      <c r="N148">
        <v>-2.3019000000000001E-2</v>
      </c>
      <c r="O148">
        <v>2.2325999999999999E-2</v>
      </c>
    </row>
    <row r="149" spans="1:15" x14ac:dyDescent="0.25">
      <c r="A149">
        <v>484</v>
      </c>
      <c r="B149">
        <v>2.0444E-2</v>
      </c>
      <c r="C149">
        <v>-6.4479999999999997E-3</v>
      </c>
      <c r="D149">
        <v>-0.109791</v>
      </c>
      <c r="E149">
        <v>-6.3854999999999995E-2</v>
      </c>
      <c r="F149">
        <v>-4.0720000000000001E-3</v>
      </c>
      <c r="G149">
        <v>-9.672E-3</v>
      </c>
      <c r="H149">
        <v>-3.3739999999999999E-2</v>
      </c>
      <c r="I149">
        <v>0.35336600000000001</v>
      </c>
      <c r="J149">
        <v>1.7333000000000001E-2</v>
      </c>
      <c r="K149">
        <v>-6.2220000000000001E-3</v>
      </c>
      <c r="L149">
        <v>-3.9784E-2</v>
      </c>
      <c r="M149">
        <v>-2.5843999999999999E-2</v>
      </c>
      <c r="N149">
        <v>-6.313E-3</v>
      </c>
      <c r="O149">
        <v>4.3615000000000001E-2</v>
      </c>
    </row>
    <row r="150" spans="1:15" x14ac:dyDescent="0.25">
      <c r="A150">
        <v>486</v>
      </c>
      <c r="B150">
        <v>1.6792999999999999E-2</v>
      </c>
      <c r="C150">
        <v>-1.7017999999999998E-2</v>
      </c>
      <c r="D150">
        <v>-3.7149000000000001E-2</v>
      </c>
      <c r="E150">
        <v>-2.274E-2</v>
      </c>
      <c r="F150">
        <v>-4.3699999999999998E-3</v>
      </c>
      <c r="G150">
        <v>-3.2399999999999998E-3</v>
      </c>
      <c r="H150">
        <v>-2.8117E-2</v>
      </c>
      <c r="I150">
        <v>0.39311099999999999</v>
      </c>
      <c r="J150">
        <v>-8.0309999999999999E-3</v>
      </c>
      <c r="K150">
        <v>-1.0309E-2</v>
      </c>
      <c r="L150">
        <v>-1.3391999999999999E-2</v>
      </c>
      <c r="M150">
        <v>-2.3174E-2</v>
      </c>
      <c r="N150">
        <v>8.3990000000000002E-3</v>
      </c>
      <c r="O150">
        <v>1.7306999999999999E-2</v>
      </c>
    </row>
    <row r="151" spans="1:15" x14ac:dyDescent="0.25">
      <c r="A151">
        <v>488</v>
      </c>
      <c r="B151">
        <v>1.0255999999999999E-2</v>
      </c>
      <c r="C151">
        <v>-1.6945999999999999E-2</v>
      </c>
      <c r="D151">
        <v>5.5264000000000001E-2</v>
      </c>
      <c r="E151">
        <v>1.23E-3</v>
      </c>
      <c r="F151">
        <v>3.3500000000000001E-4</v>
      </c>
      <c r="G151">
        <v>-2.4489999999999998E-3</v>
      </c>
      <c r="H151">
        <v>-2.9810000000000001E-3</v>
      </c>
      <c r="I151">
        <v>0.386849</v>
      </c>
      <c r="J151">
        <v>-3.0816E-2</v>
      </c>
      <c r="K151">
        <v>-1.7714000000000001E-2</v>
      </c>
      <c r="L151">
        <v>-1.2636E-2</v>
      </c>
      <c r="M151">
        <v>-2.1939E-2</v>
      </c>
      <c r="N151">
        <v>-1.6260000000000001E-3</v>
      </c>
      <c r="O151">
        <v>-9.5010000000000008E-3</v>
      </c>
    </row>
    <row r="152" spans="1:15" x14ac:dyDescent="0.25">
      <c r="A152">
        <v>490</v>
      </c>
      <c r="B152">
        <v>5.1320000000000003E-3</v>
      </c>
      <c r="C152">
        <v>-2.2083999999999999E-2</v>
      </c>
      <c r="D152">
        <v>1.0579E-2</v>
      </c>
      <c r="E152">
        <v>-1.2958000000000001E-2</v>
      </c>
      <c r="F152">
        <v>1.8220000000000001E-3</v>
      </c>
      <c r="G152">
        <v>4.0930000000000003E-3</v>
      </c>
      <c r="H152">
        <v>-4.594E-3</v>
      </c>
      <c r="I152">
        <v>0.34898099999999999</v>
      </c>
      <c r="J152">
        <v>-1.239E-2</v>
      </c>
      <c r="K152">
        <v>-2.1090000000000002E-3</v>
      </c>
      <c r="L152">
        <v>-2.4757000000000001E-2</v>
      </c>
      <c r="M152">
        <v>-2.2214999999999999E-2</v>
      </c>
      <c r="N152">
        <v>-5.6680000000000003E-3</v>
      </c>
      <c r="O152">
        <v>-4.3730000000000002E-3</v>
      </c>
    </row>
    <row r="153" spans="1:15" x14ac:dyDescent="0.25">
      <c r="A153">
        <v>492</v>
      </c>
      <c r="B153">
        <v>1.3278E-2</v>
      </c>
      <c r="C153">
        <v>-2.9402000000000001E-2</v>
      </c>
      <c r="D153">
        <v>3.0589999999999999E-2</v>
      </c>
      <c r="E153">
        <v>8.3850000000000001E-3</v>
      </c>
      <c r="F153">
        <v>3.3080000000000002E-3</v>
      </c>
      <c r="G153">
        <v>5.7530000000000003E-3</v>
      </c>
      <c r="H153">
        <v>-1.8672000000000001E-2</v>
      </c>
      <c r="I153">
        <v>0.34854200000000002</v>
      </c>
      <c r="J153">
        <v>3.1189999999999998E-3</v>
      </c>
      <c r="K153">
        <v>1.7144E-2</v>
      </c>
      <c r="L153">
        <v>-2.1631999999999998E-2</v>
      </c>
      <c r="M153">
        <v>-1.4555E-2</v>
      </c>
      <c r="N153">
        <v>-1.727E-3</v>
      </c>
      <c r="O153">
        <v>-1.0628E-2</v>
      </c>
    </row>
    <row r="154" spans="1:15" x14ac:dyDescent="0.25">
      <c r="A154">
        <v>494</v>
      </c>
      <c r="B154">
        <v>1.0580000000000001E-2</v>
      </c>
      <c r="C154">
        <v>-2.6622E-2</v>
      </c>
      <c r="D154">
        <v>4.4701999999999999E-2</v>
      </c>
      <c r="E154">
        <v>1.1377999999999999E-2</v>
      </c>
      <c r="F154">
        <v>5.3309999999999998E-3</v>
      </c>
      <c r="G154">
        <v>1.1720000000000001E-3</v>
      </c>
      <c r="H154">
        <v>-2.0567999999999999E-2</v>
      </c>
      <c r="I154">
        <v>0.36492200000000002</v>
      </c>
      <c r="J154">
        <v>-1.2798E-2</v>
      </c>
      <c r="K154">
        <v>1.0560999999999999E-2</v>
      </c>
      <c r="L154">
        <v>-1.2099E-2</v>
      </c>
      <c r="M154">
        <v>-2.5031999999999999E-2</v>
      </c>
      <c r="N154">
        <v>6.1749999999999999E-3</v>
      </c>
      <c r="O154">
        <v>1.5879999999999998E-2</v>
      </c>
    </row>
    <row r="155" spans="1:15" x14ac:dyDescent="0.25">
      <c r="A155">
        <v>496</v>
      </c>
      <c r="B155">
        <v>1.9261E-2</v>
      </c>
      <c r="C155">
        <v>-2.6581E-2</v>
      </c>
      <c r="D155">
        <v>2.3531E-2</v>
      </c>
      <c r="E155">
        <v>-6.3619999999999996E-3</v>
      </c>
      <c r="F155">
        <v>6.5200000000000002E-4</v>
      </c>
      <c r="G155">
        <v>-7.2499999999999995E-4</v>
      </c>
      <c r="H155">
        <v>-1.9665999999999999E-2</v>
      </c>
      <c r="I155">
        <v>0.37290499999999999</v>
      </c>
      <c r="J155">
        <v>-2.0601999999999999E-2</v>
      </c>
      <c r="K155">
        <v>-4.5869999999999999E-3</v>
      </c>
      <c r="L155">
        <v>-1.1949E-2</v>
      </c>
      <c r="M155">
        <v>-2.8590000000000001E-2</v>
      </c>
      <c r="N155">
        <v>6.156E-3</v>
      </c>
      <c r="O155">
        <v>1.9358E-2</v>
      </c>
    </row>
    <row r="156" spans="1:15" x14ac:dyDescent="0.25">
      <c r="A156">
        <v>498</v>
      </c>
      <c r="B156">
        <v>2.4399000000000001E-2</v>
      </c>
      <c r="C156">
        <v>-1.0633999999999999E-2</v>
      </c>
      <c r="D156">
        <v>1.2478E-2</v>
      </c>
      <c r="E156">
        <v>-7.6080000000000002E-3</v>
      </c>
      <c r="F156">
        <v>-2.183E-3</v>
      </c>
      <c r="G156">
        <v>2.6840000000000002E-3</v>
      </c>
      <c r="H156">
        <v>-2.2009000000000001E-2</v>
      </c>
      <c r="I156">
        <v>0.36802499999999999</v>
      </c>
      <c r="J156">
        <v>-1.6379999999999999E-2</v>
      </c>
      <c r="K156">
        <v>-1.0793000000000001E-2</v>
      </c>
      <c r="L156">
        <v>-2.0629000000000002E-2</v>
      </c>
      <c r="M156">
        <v>-2.0646999999999999E-2</v>
      </c>
      <c r="N156">
        <v>2.6970000000000002E-3</v>
      </c>
      <c r="O156">
        <v>-7.5230000000000002E-3</v>
      </c>
    </row>
    <row r="157" spans="1:15" x14ac:dyDescent="0.25">
      <c r="A157">
        <v>500</v>
      </c>
      <c r="B157">
        <v>2.5273E-2</v>
      </c>
      <c r="C157">
        <v>-6.1590000000000004E-3</v>
      </c>
      <c r="D157">
        <v>2.2497E-2</v>
      </c>
      <c r="E157">
        <v>7.3680000000000004E-3</v>
      </c>
      <c r="F157">
        <v>-1.0714E-2</v>
      </c>
      <c r="G157">
        <v>7.0749999999999997E-3</v>
      </c>
      <c r="H157">
        <v>-1.3414000000000001E-2</v>
      </c>
      <c r="I157">
        <v>0.373691</v>
      </c>
      <c r="J157">
        <v>-1.1389E-2</v>
      </c>
      <c r="K157">
        <v>-3.6549999999999998E-3</v>
      </c>
      <c r="L157">
        <v>-2.2227E-2</v>
      </c>
      <c r="M157">
        <v>-2.2779000000000001E-2</v>
      </c>
      <c r="N157">
        <v>6.4429999999999999E-3</v>
      </c>
      <c r="O157">
        <v>-6.777E-3</v>
      </c>
    </row>
    <row r="158" spans="1:15" x14ac:dyDescent="0.25">
      <c r="A158">
        <v>502</v>
      </c>
      <c r="B158">
        <v>1.8898999999999999E-2</v>
      </c>
      <c r="C158">
        <v>-2.4001999999999999E-2</v>
      </c>
      <c r="D158">
        <v>1.0895E-2</v>
      </c>
      <c r="E158">
        <v>7.6880000000000004E-3</v>
      </c>
      <c r="F158">
        <v>-7.1380000000000002E-3</v>
      </c>
      <c r="G158">
        <v>6.4450000000000002E-3</v>
      </c>
      <c r="H158">
        <v>-4.0289999999999996E-3</v>
      </c>
      <c r="I158">
        <v>0.378996</v>
      </c>
      <c r="J158">
        <v>2.5179999999999998E-3</v>
      </c>
      <c r="K158">
        <v>1.6119999999999999E-3</v>
      </c>
      <c r="L158">
        <v>-2.572E-2</v>
      </c>
      <c r="M158">
        <v>-1.7151E-2</v>
      </c>
      <c r="N158">
        <v>-1.2669999999999999E-3</v>
      </c>
      <c r="O158">
        <v>-1.596E-3</v>
      </c>
    </row>
    <row r="159" spans="1:15" x14ac:dyDescent="0.25">
      <c r="A159">
        <v>504</v>
      </c>
      <c r="B159">
        <v>4.2319999999999997E-3</v>
      </c>
      <c r="C159">
        <v>-2.8410999999999999E-2</v>
      </c>
      <c r="D159">
        <v>-3.5330000000000001E-3</v>
      </c>
      <c r="E159">
        <v>7.8799999999999999E-3</v>
      </c>
      <c r="F159">
        <v>-4.8539999999999998E-3</v>
      </c>
      <c r="G159">
        <v>3.241E-3</v>
      </c>
      <c r="H159">
        <v>-8.6650000000000008E-3</v>
      </c>
      <c r="I159">
        <v>0.38175999999999999</v>
      </c>
      <c r="J159">
        <v>-2.6549999999999998E-3</v>
      </c>
      <c r="K159">
        <v>-5.8900000000000001E-4</v>
      </c>
      <c r="L159">
        <v>-3.1935999999999999E-2</v>
      </c>
      <c r="M159">
        <v>-1.7451000000000001E-2</v>
      </c>
      <c r="N159">
        <v>9.4730000000000005E-3</v>
      </c>
      <c r="O159">
        <v>-1.2514000000000001E-2</v>
      </c>
    </row>
    <row r="160" spans="1:15" x14ac:dyDescent="0.25">
      <c r="A160">
        <v>506</v>
      </c>
      <c r="B160">
        <v>-1.6490000000000001E-3</v>
      </c>
      <c r="C160">
        <v>-4.8830000000000002E-3</v>
      </c>
      <c r="D160">
        <v>1.3724999999999999E-2</v>
      </c>
      <c r="E160">
        <v>8.6600000000000002E-4</v>
      </c>
      <c r="F160">
        <v>-1.9684E-2</v>
      </c>
      <c r="G160">
        <v>-2.6389999999999999E-3</v>
      </c>
      <c r="H160">
        <v>-6.2220000000000001E-3</v>
      </c>
      <c r="I160">
        <v>0.39487299999999997</v>
      </c>
      <c r="J160">
        <v>-1.0451999999999999E-2</v>
      </c>
      <c r="K160">
        <v>-6.3749999999999996E-3</v>
      </c>
      <c r="L160">
        <v>-3.1793000000000002E-2</v>
      </c>
      <c r="M160">
        <v>-2.6769999999999999E-2</v>
      </c>
      <c r="N160">
        <v>1.4159999999999999E-3</v>
      </c>
      <c r="O160">
        <v>-3.7160000000000001E-3</v>
      </c>
    </row>
    <row r="161" spans="1:15" x14ac:dyDescent="0.25">
      <c r="A161">
        <v>508</v>
      </c>
      <c r="B161">
        <v>2.1029999999999998E-3</v>
      </c>
      <c r="C161">
        <v>6.3599999999999996E-4</v>
      </c>
      <c r="D161">
        <v>-3.9940000000000002E-3</v>
      </c>
      <c r="E161">
        <v>-5.2399999999999999E-3</v>
      </c>
      <c r="F161">
        <v>-1.2949E-2</v>
      </c>
      <c r="G161">
        <v>-2.833E-3</v>
      </c>
      <c r="H161">
        <v>-4.7899999999999999E-4</v>
      </c>
      <c r="I161">
        <v>0.39597199999999999</v>
      </c>
      <c r="J161">
        <v>-3.81E-3</v>
      </c>
      <c r="K161">
        <v>-1.238E-3</v>
      </c>
      <c r="L161">
        <v>-1.8929000000000001E-2</v>
      </c>
      <c r="M161">
        <v>-2.8992E-2</v>
      </c>
      <c r="N161">
        <v>-1.1554E-2</v>
      </c>
      <c r="O161">
        <v>-3.7699999999999999E-3</v>
      </c>
    </row>
    <row r="162" spans="1:15" x14ac:dyDescent="0.25">
      <c r="A162">
        <v>510</v>
      </c>
      <c r="B162">
        <v>1.0281E-2</v>
      </c>
      <c r="C162">
        <v>-8.8419999999999992E-3</v>
      </c>
      <c r="D162">
        <v>1.224E-3</v>
      </c>
      <c r="E162">
        <v>4.0369999999999998E-3</v>
      </c>
      <c r="F162">
        <v>-2.2492999999999999E-2</v>
      </c>
      <c r="G162">
        <v>2.6380000000000002E-3</v>
      </c>
      <c r="H162">
        <v>-9.5960000000000004E-3</v>
      </c>
      <c r="I162">
        <v>0.38945299999999999</v>
      </c>
      <c r="J162">
        <v>3.8310000000000002E-3</v>
      </c>
      <c r="K162">
        <v>1.1298000000000001E-2</v>
      </c>
      <c r="L162">
        <v>1.0499999999999999E-3</v>
      </c>
      <c r="M162">
        <v>-2.8267E-2</v>
      </c>
      <c r="N162">
        <v>9.8630000000000002E-3</v>
      </c>
      <c r="O162">
        <v>-1.0437999999999999E-2</v>
      </c>
    </row>
    <row r="163" spans="1:15" x14ac:dyDescent="0.25">
      <c r="A163">
        <v>512</v>
      </c>
      <c r="B163">
        <v>9.4800000000000006E-3</v>
      </c>
      <c r="C163">
        <v>-1.4649999999999999E-3</v>
      </c>
      <c r="D163">
        <v>1.0135E-2</v>
      </c>
      <c r="E163">
        <v>-1.0234999999999999E-2</v>
      </c>
      <c r="F163">
        <v>-3.5096000000000002E-2</v>
      </c>
      <c r="G163">
        <v>-4.431E-3</v>
      </c>
      <c r="H163">
        <v>-1.7919000000000001E-2</v>
      </c>
      <c r="I163">
        <v>0.379745</v>
      </c>
      <c r="J163">
        <v>-4.3800000000000002E-4</v>
      </c>
      <c r="K163">
        <v>1.2083E-2</v>
      </c>
      <c r="L163">
        <v>3.5969999999999999E-3</v>
      </c>
      <c r="M163">
        <v>-2.6682999999999998E-2</v>
      </c>
      <c r="N163">
        <v>1.0917E-2</v>
      </c>
      <c r="O163">
        <v>-1.0369E-2</v>
      </c>
    </row>
    <row r="164" spans="1:15" x14ac:dyDescent="0.25">
      <c r="A164">
        <v>514</v>
      </c>
      <c r="B164">
        <v>1.6105000000000001E-2</v>
      </c>
      <c r="C164">
        <v>-1.6909E-2</v>
      </c>
      <c r="D164">
        <v>-2.1128000000000001E-2</v>
      </c>
      <c r="E164">
        <v>-1.9567000000000001E-2</v>
      </c>
      <c r="F164">
        <v>-6.8499999999999995E-4</v>
      </c>
      <c r="G164">
        <v>-7.4419999999999998E-3</v>
      </c>
      <c r="H164">
        <v>-2.0556000000000001E-2</v>
      </c>
      <c r="I164">
        <v>0.37248799999999999</v>
      </c>
      <c r="J164">
        <v>2.1909999999999998E-3</v>
      </c>
      <c r="K164">
        <v>3.0950000000000001E-3</v>
      </c>
      <c r="L164">
        <v>-1.8793000000000001E-2</v>
      </c>
      <c r="M164">
        <v>-2.2466E-2</v>
      </c>
      <c r="N164">
        <v>1.1768000000000001E-2</v>
      </c>
      <c r="O164">
        <v>-1.0498E-2</v>
      </c>
    </row>
    <row r="165" spans="1:15" x14ac:dyDescent="0.25">
      <c r="A165">
        <v>516</v>
      </c>
      <c r="B165">
        <v>1.8501E-2</v>
      </c>
      <c r="C165">
        <v>-4.2653999999999997E-2</v>
      </c>
      <c r="D165">
        <v>2.6213E-2</v>
      </c>
      <c r="E165">
        <v>2.3400000000000001E-3</v>
      </c>
      <c r="F165">
        <v>1.3996E-2</v>
      </c>
      <c r="G165">
        <v>2.601E-3</v>
      </c>
      <c r="H165">
        <v>-7.5040000000000003E-3</v>
      </c>
      <c r="I165">
        <v>0.37849699999999997</v>
      </c>
      <c r="J165">
        <v>-4.9979999999999998E-3</v>
      </c>
      <c r="K165">
        <v>9.1299999999999997E-4</v>
      </c>
      <c r="L165">
        <v>-2.3961E-2</v>
      </c>
      <c r="M165">
        <v>-1.2539999999999999E-3</v>
      </c>
      <c r="N165">
        <v>2.0284E-2</v>
      </c>
      <c r="O165">
        <v>9.6089999999999995E-3</v>
      </c>
    </row>
    <row r="166" spans="1:15" x14ac:dyDescent="0.25">
      <c r="A166">
        <v>518</v>
      </c>
      <c r="B166">
        <v>1.772E-2</v>
      </c>
      <c r="C166">
        <v>-2.9288999999999999E-2</v>
      </c>
      <c r="D166">
        <v>4.1539E-2</v>
      </c>
      <c r="E166">
        <v>-5.9150000000000001E-3</v>
      </c>
      <c r="F166">
        <v>-1.9852000000000002E-2</v>
      </c>
      <c r="G166">
        <v>8.0569999999999999E-3</v>
      </c>
      <c r="H166">
        <v>3.2650000000000001E-3</v>
      </c>
      <c r="I166">
        <v>0.38316499999999998</v>
      </c>
      <c r="J166">
        <v>-1.5193E-2</v>
      </c>
      <c r="K166">
        <v>6.4250000000000002E-3</v>
      </c>
      <c r="L166">
        <v>-1.7507000000000002E-2</v>
      </c>
      <c r="M166">
        <v>3.009E-3</v>
      </c>
      <c r="N166">
        <v>9.8779999999999996E-3</v>
      </c>
      <c r="O166">
        <v>4.2640000000000004E-3</v>
      </c>
    </row>
    <row r="167" spans="1:15" x14ac:dyDescent="0.25">
      <c r="A167">
        <v>520</v>
      </c>
      <c r="B167">
        <v>2.2245000000000001E-2</v>
      </c>
      <c r="C167">
        <v>-8.7119999999999993E-3</v>
      </c>
      <c r="D167">
        <v>-5.5750000000000001E-3</v>
      </c>
      <c r="E167">
        <v>-1.8144E-2</v>
      </c>
      <c r="F167">
        <v>-2.3092999999999999E-2</v>
      </c>
      <c r="G167">
        <v>1.1487000000000001E-2</v>
      </c>
      <c r="H167">
        <v>-4.1120000000000002E-3</v>
      </c>
      <c r="I167">
        <v>0.37803100000000001</v>
      </c>
      <c r="J167">
        <v>-1.6538000000000001E-2</v>
      </c>
      <c r="K167">
        <v>5.4640000000000001E-3</v>
      </c>
      <c r="L167">
        <v>-2.0528000000000001E-2</v>
      </c>
      <c r="M167">
        <v>-1.0933E-2</v>
      </c>
      <c r="N167">
        <v>3.4889999999999999E-3</v>
      </c>
      <c r="O167">
        <v>4.9119999999999997E-3</v>
      </c>
    </row>
    <row r="168" spans="1:15" x14ac:dyDescent="0.25">
      <c r="A168">
        <v>522</v>
      </c>
      <c r="B168">
        <v>3.5829999999999998E-3</v>
      </c>
      <c r="C168">
        <v>-6.5430000000000002E-3</v>
      </c>
      <c r="D168">
        <v>1.5102000000000001E-2</v>
      </c>
      <c r="E168">
        <v>-6.9280000000000001E-3</v>
      </c>
      <c r="F168">
        <v>-6.6090000000000003E-3</v>
      </c>
      <c r="G168">
        <v>1.0848999999999999E-2</v>
      </c>
      <c r="H168">
        <v>-2.3968E-2</v>
      </c>
      <c r="I168">
        <v>0.36534699999999998</v>
      </c>
      <c r="J168">
        <v>-5.117E-3</v>
      </c>
      <c r="K168">
        <v>8.6660000000000001E-3</v>
      </c>
      <c r="L168">
        <v>-1.1044E-2</v>
      </c>
      <c r="M168">
        <v>-2.3358E-2</v>
      </c>
      <c r="N168">
        <v>-3.6970000000000002E-3</v>
      </c>
      <c r="O168">
        <v>1.3148E-2</v>
      </c>
    </row>
    <row r="169" spans="1:15" x14ac:dyDescent="0.25">
      <c r="A169">
        <v>524</v>
      </c>
      <c r="B169">
        <v>-4.6759999999999996E-3</v>
      </c>
      <c r="C169">
        <v>-3.7880000000000001E-3</v>
      </c>
      <c r="D169">
        <v>2.1649999999999999E-2</v>
      </c>
      <c r="E169">
        <v>8.77E-3</v>
      </c>
      <c r="F169">
        <v>5.2560000000000003E-3</v>
      </c>
      <c r="G169">
        <v>8.5019999999999991E-3</v>
      </c>
      <c r="H169">
        <v>-1.4291E-2</v>
      </c>
      <c r="I169">
        <v>0.34399000000000002</v>
      </c>
      <c r="J169">
        <v>-1.835E-3</v>
      </c>
      <c r="K169">
        <v>-3.2330000000000002E-3</v>
      </c>
      <c r="L169">
        <v>-1.9644999999999999E-2</v>
      </c>
      <c r="M169">
        <v>-4.3109000000000001E-2</v>
      </c>
      <c r="N169">
        <v>9.7300000000000008E-3</v>
      </c>
      <c r="O169">
        <v>-2.4388E-2</v>
      </c>
    </row>
    <row r="170" spans="1:15" x14ac:dyDescent="0.25">
      <c r="A170">
        <v>526</v>
      </c>
      <c r="B170">
        <v>9.9380000000000007E-3</v>
      </c>
      <c r="C170">
        <v>-1.7770000000000001E-2</v>
      </c>
      <c r="D170">
        <v>4.4489000000000001E-2</v>
      </c>
      <c r="E170">
        <v>2.5215000000000001E-2</v>
      </c>
      <c r="F170">
        <v>-1.9859999999999999E-3</v>
      </c>
      <c r="G170">
        <v>1.1358E-2</v>
      </c>
      <c r="H170">
        <v>8.5319999999999997E-3</v>
      </c>
      <c r="I170">
        <v>0.36616599999999999</v>
      </c>
      <c r="J170">
        <v>-2.2989999999999998E-3</v>
      </c>
      <c r="K170">
        <v>-1.5509E-2</v>
      </c>
      <c r="L170">
        <v>-3.1785000000000001E-2</v>
      </c>
      <c r="M170">
        <v>-3.0453000000000001E-2</v>
      </c>
      <c r="N170">
        <v>1.8225999999999999E-2</v>
      </c>
      <c r="O170">
        <v>-4.2189999999999997E-3</v>
      </c>
    </row>
    <row r="171" spans="1:15" x14ac:dyDescent="0.25">
      <c r="A171">
        <v>528</v>
      </c>
      <c r="B171">
        <v>9.6950000000000005E-3</v>
      </c>
      <c r="C171">
        <v>-1.1719E-2</v>
      </c>
      <c r="D171">
        <v>2.486E-2</v>
      </c>
      <c r="E171">
        <v>2.0909000000000001E-2</v>
      </c>
      <c r="F171">
        <v>-3.8479999999999999E-3</v>
      </c>
      <c r="G171">
        <v>7.8490000000000001E-3</v>
      </c>
      <c r="H171">
        <v>4.3949999999999996E-3</v>
      </c>
      <c r="I171">
        <v>0.37604599999999999</v>
      </c>
      <c r="J171">
        <v>3.5349999999999999E-3</v>
      </c>
      <c r="K171">
        <v>1.2271000000000001E-2</v>
      </c>
      <c r="L171">
        <v>-1.2234E-2</v>
      </c>
      <c r="M171">
        <v>-1.9095999999999998E-2</v>
      </c>
      <c r="N171">
        <v>5.5129999999999997E-3</v>
      </c>
      <c r="O171">
        <v>5.1789999999999996E-3</v>
      </c>
    </row>
    <row r="172" spans="1:15" x14ac:dyDescent="0.25">
      <c r="A172">
        <v>530</v>
      </c>
      <c r="B172">
        <v>3.728E-3</v>
      </c>
      <c r="C172">
        <v>-9.5879999999999993E-3</v>
      </c>
      <c r="D172">
        <v>-2.5826000000000002E-2</v>
      </c>
      <c r="E172">
        <v>2.8236000000000001E-2</v>
      </c>
      <c r="F172">
        <v>8.2550000000000002E-3</v>
      </c>
      <c r="G172">
        <v>-8.5070000000000007E-3</v>
      </c>
      <c r="H172">
        <v>-1.9499999999999999E-3</v>
      </c>
      <c r="I172">
        <v>0.35310900000000001</v>
      </c>
      <c r="J172">
        <v>-7.4980000000000003E-3</v>
      </c>
      <c r="K172">
        <v>3.6017E-2</v>
      </c>
      <c r="L172">
        <v>-9.6699999999999998E-3</v>
      </c>
      <c r="M172">
        <v>-3.2912999999999998E-2</v>
      </c>
      <c r="N172">
        <v>6.5300000000000002E-3</v>
      </c>
      <c r="O172">
        <v>-1.9852999999999999E-2</v>
      </c>
    </row>
    <row r="173" spans="1:15" x14ac:dyDescent="0.25">
      <c r="A173">
        <v>532</v>
      </c>
      <c r="B173">
        <v>1.243E-2</v>
      </c>
      <c r="C173">
        <v>-3.3745999999999998E-2</v>
      </c>
      <c r="D173">
        <v>3.6340000000000001E-3</v>
      </c>
      <c r="E173">
        <v>1.5306E-2</v>
      </c>
      <c r="F173">
        <v>1.0021E-2</v>
      </c>
      <c r="G173">
        <v>-1.0214000000000001E-2</v>
      </c>
      <c r="H173">
        <v>7.0010000000000003E-3</v>
      </c>
      <c r="I173">
        <v>0.36351800000000001</v>
      </c>
      <c r="J173">
        <v>-4.06E-4</v>
      </c>
      <c r="K173">
        <v>4.4906000000000001E-2</v>
      </c>
      <c r="L173">
        <v>-2.1604000000000002E-2</v>
      </c>
      <c r="M173">
        <v>-3.9924000000000001E-2</v>
      </c>
      <c r="N173">
        <v>2.47E-3</v>
      </c>
      <c r="O173">
        <v>-1.859E-3</v>
      </c>
    </row>
    <row r="174" spans="1:15" x14ac:dyDescent="0.25">
      <c r="A174">
        <v>534</v>
      </c>
      <c r="B174">
        <v>1.2071E-2</v>
      </c>
      <c r="C174">
        <v>-2.1144E-2</v>
      </c>
      <c r="D174">
        <v>5.5399999999999998E-3</v>
      </c>
      <c r="E174">
        <v>-7.7190000000000002E-3</v>
      </c>
      <c r="F174">
        <v>1.8463E-2</v>
      </c>
      <c r="G174">
        <v>1.9350000000000001E-3</v>
      </c>
      <c r="H174">
        <v>1.9049E-2</v>
      </c>
      <c r="I174">
        <v>0.344891</v>
      </c>
      <c r="J174">
        <v>1.0472E-2</v>
      </c>
      <c r="K174">
        <v>2.1433000000000001E-2</v>
      </c>
      <c r="L174">
        <v>-8.8199999999999997E-3</v>
      </c>
      <c r="M174">
        <v>-2.1076000000000001E-2</v>
      </c>
      <c r="N174">
        <v>-7.8530000000000006E-3</v>
      </c>
      <c r="O174">
        <v>7.2189999999999997E-3</v>
      </c>
    </row>
    <row r="175" spans="1:15" x14ac:dyDescent="0.25">
      <c r="A175">
        <v>536</v>
      </c>
      <c r="B175">
        <v>2.1949E-2</v>
      </c>
      <c r="C175">
        <v>4.9220000000000002E-3</v>
      </c>
      <c r="D175">
        <v>1.4505000000000001E-2</v>
      </c>
      <c r="E175">
        <v>-9.2720000000000007E-3</v>
      </c>
      <c r="F175">
        <v>2.9169999999999999E-3</v>
      </c>
      <c r="G175">
        <v>5.1279999999999997E-3</v>
      </c>
      <c r="H175">
        <v>9.0299999999999998E-3</v>
      </c>
      <c r="I175">
        <v>0.31426500000000002</v>
      </c>
      <c r="J175">
        <v>2.3189999999999999E-3</v>
      </c>
      <c r="K175">
        <v>7.6689999999999996E-3</v>
      </c>
      <c r="L175">
        <v>9.5399999999999999E-3</v>
      </c>
      <c r="M175">
        <v>-1.677E-2</v>
      </c>
      <c r="N175">
        <v>-1.0867E-2</v>
      </c>
      <c r="O175">
        <v>-1.088E-3</v>
      </c>
    </row>
    <row r="176" spans="1:15" x14ac:dyDescent="0.25">
      <c r="A176">
        <v>538</v>
      </c>
      <c r="B176">
        <v>2.0591999999999999E-2</v>
      </c>
      <c r="C176">
        <v>4.3239999999999997E-3</v>
      </c>
      <c r="D176">
        <v>-1.2432E-2</v>
      </c>
      <c r="E176">
        <v>-2.2469999999999999E-3</v>
      </c>
      <c r="F176">
        <v>9.5739999999999992E-3</v>
      </c>
      <c r="G176">
        <v>8.4759999999999992E-3</v>
      </c>
      <c r="H176">
        <v>6.3249999999999999E-3</v>
      </c>
      <c r="I176">
        <v>0.28948499999999999</v>
      </c>
      <c r="J176">
        <v>-1.6041E-2</v>
      </c>
      <c r="K176">
        <v>2.9456E-2</v>
      </c>
      <c r="L176">
        <v>1.0255E-2</v>
      </c>
      <c r="M176">
        <v>-1.4324E-2</v>
      </c>
      <c r="N176">
        <v>1.9239999999999999E-3</v>
      </c>
      <c r="O176">
        <v>-1.4179000000000001E-2</v>
      </c>
    </row>
    <row r="177" spans="1:15" x14ac:dyDescent="0.25">
      <c r="A177">
        <v>540</v>
      </c>
      <c r="B177">
        <v>-8.12E-4</v>
      </c>
      <c r="C177">
        <v>4.901E-3</v>
      </c>
      <c r="D177">
        <v>-1.4952999999999999E-2</v>
      </c>
      <c r="E177">
        <v>7.5370000000000003E-3</v>
      </c>
      <c r="F177">
        <v>1.0137E-2</v>
      </c>
      <c r="G177">
        <v>-3.901E-3</v>
      </c>
      <c r="H177">
        <v>7.2779999999999997E-3</v>
      </c>
      <c r="I177">
        <v>0.28260800000000003</v>
      </c>
      <c r="J177">
        <v>-1.2050999999999999E-2</v>
      </c>
      <c r="K177">
        <v>1.5263000000000001E-2</v>
      </c>
      <c r="L177">
        <v>-1.5790000000000001E-3</v>
      </c>
      <c r="M177">
        <v>-2.3854E-2</v>
      </c>
      <c r="N177">
        <v>1.7054E-2</v>
      </c>
      <c r="O177">
        <v>-1.0841999999999999E-2</v>
      </c>
    </row>
    <row r="178" spans="1:15" x14ac:dyDescent="0.25">
      <c r="A178">
        <v>542</v>
      </c>
      <c r="B178">
        <v>7.6930000000000002E-3</v>
      </c>
      <c r="C178">
        <v>-1.4045E-2</v>
      </c>
      <c r="D178">
        <v>3.3909999999999999E-3</v>
      </c>
      <c r="E178">
        <v>-8.3730000000000002E-3</v>
      </c>
      <c r="F178">
        <v>6.5830000000000003E-3</v>
      </c>
      <c r="G178">
        <v>-8.1960000000000002E-3</v>
      </c>
      <c r="H178">
        <v>4.6719999999999999E-3</v>
      </c>
      <c r="I178">
        <v>0.277057</v>
      </c>
      <c r="J178">
        <v>-6.96E-4</v>
      </c>
      <c r="K178">
        <v>8.6700000000000006E-3</v>
      </c>
      <c r="L178">
        <v>-4.7670000000000004E-3</v>
      </c>
      <c r="M178">
        <v>-1.9257E-2</v>
      </c>
      <c r="N178">
        <v>1.3622E-2</v>
      </c>
      <c r="O178">
        <v>-1.2732E-2</v>
      </c>
    </row>
    <row r="179" spans="1:15" x14ac:dyDescent="0.25">
      <c r="A179">
        <v>544</v>
      </c>
      <c r="B179">
        <v>2.0959999999999999E-2</v>
      </c>
      <c r="C179">
        <v>-3.5052E-2</v>
      </c>
      <c r="D179">
        <v>1.877E-3</v>
      </c>
      <c r="E179">
        <v>-1.805E-3</v>
      </c>
      <c r="F179">
        <v>9.0080000000000004E-3</v>
      </c>
      <c r="G179">
        <v>7.489E-3</v>
      </c>
      <c r="H179">
        <v>1.4801999999999999E-2</v>
      </c>
      <c r="I179">
        <v>0.26287500000000003</v>
      </c>
      <c r="J179">
        <v>-7.5919999999999998E-3</v>
      </c>
      <c r="K179">
        <v>1.7260000000000001E-2</v>
      </c>
      <c r="L179">
        <v>-7.7669999999999996E-3</v>
      </c>
      <c r="M179">
        <v>3.5149999999999999E-3</v>
      </c>
      <c r="N179">
        <v>9.6240000000000006E-3</v>
      </c>
      <c r="O179">
        <v>-4.2059999999999997E-3</v>
      </c>
    </row>
    <row r="180" spans="1:15" x14ac:dyDescent="0.25">
      <c r="A180">
        <v>546</v>
      </c>
      <c r="B180">
        <v>5.7029999999999997E-3</v>
      </c>
      <c r="C180">
        <v>-2.3913E-2</v>
      </c>
      <c r="D180">
        <v>1.7919999999999998E-2</v>
      </c>
      <c r="E180">
        <v>1.6826000000000001E-2</v>
      </c>
      <c r="F180">
        <v>-4.5259999999999996E-3</v>
      </c>
      <c r="G180">
        <v>2.2759999999999998E-3</v>
      </c>
      <c r="H180">
        <v>2.2911999999999998E-2</v>
      </c>
      <c r="I180">
        <v>0.26846999999999999</v>
      </c>
      <c r="J180">
        <v>-9.8309999999999995E-3</v>
      </c>
      <c r="K180">
        <v>1.7817E-2</v>
      </c>
      <c r="L180">
        <v>-6.9020000000000001E-3</v>
      </c>
      <c r="M180">
        <v>5.2950000000000002E-3</v>
      </c>
      <c r="N180">
        <v>1.453E-2</v>
      </c>
      <c r="O180">
        <v>1.755E-3</v>
      </c>
    </row>
    <row r="181" spans="1:15" x14ac:dyDescent="0.25">
      <c r="A181">
        <v>548</v>
      </c>
      <c r="B181">
        <v>-3.4740000000000001E-3</v>
      </c>
      <c r="C181">
        <v>-1.4119E-2</v>
      </c>
      <c r="D181">
        <v>2.1926999999999999E-2</v>
      </c>
      <c r="E181">
        <v>7.3499999999999998E-3</v>
      </c>
      <c r="F181">
        <v>-1.4737E-2</v>
      </c>
      <c r="G181">
        <v>-2.1919999999999999E-3</v>
      </c>
      <c r="H181">
        <v>1.1794000000000001E-2</v>
      </c>
      <c r="I181">
        <v>0.25327499999999997</v>
      </c>
      <c r="J181">
        <v>-7.8490000000000001E-3</v>
      </c>
      <c r="K181">
        <v>1.7076999999999998E-2</v>
      </c>
      <c r="L181">
        <v>-1.7451999999999999E-2</v>
      </c>
      <c r="M181">
        <v>-5.8079999999999998E-3</v>
      </c>
      <c r="N181">
        <v>-5.6030000000000003E-3</v>
      </c>
      <c r="O181">
        <v>1.588E-3</v>
      </c>
    </row>
    <row r="182" spans="1:15" x14ac:dyDescent="0.25">
      <c r="A182">
        <v>550</v>
      </c>
      <c r="B182">
        <v>-3.9960000000000004E-3</v>
      </c>
      <c r="C182">
        <v>-1.3214999999999999E-2</v>
      </c>
      <c r="D182">
        <v>6.1809999999999999E-3</v>
      </c>
      <c r="E182">
        <v>3.2190000000000001E-3</v>
      </c>
      <c r="F182">
        <v>-2.3864E-2</v>
      </c>
      <c r="G182">
        <v>-1.4197E-2</v>
      </c>
      <c r="H182">
        <v>1.3501000000000001E-2</v>
      </c>
      <c r="I182">
        <v>0.24765699999999999</v>
      </c>
      <c r="J182">
        <v>-1.5041000000000001E-2</v>
      </c>
      <c r="K182">
        <v>1.4775E-2</v>
      </c>
      <c r="L182">
        <v>-9.5840000000000005E-3</v>
      </c>
      <c r="M182">
        <v>4.9769999999999997E-3</v>
      </c>
      <c r="N182">
        <v>-6.123E-3</v>
      </c>
      <c r="O182">
        <v>9.8670000000000008E-3</v>
      </c>
    </row>
    <row r="183" spans="1:15" x14ac:dyDescent="0.25">
      <c r="A183">
        <v>552</v>
      </c>
      <c r="B183">
        <v>4.5789999999999997E-3</v>
      </c>
      <c r="C183">
        <v>-1.0906000000000001E-2</v>
      </c>
      <c r="D183">
        <v>-6.1879999999999999E-3</v>
      </c>
      <c r="E183">
        <v>6.0769999999999999E-3</v>
      </c>
      <c r="F183">
        <v>-8.6049999999999998E-3</v>
      </c>
      <c r="G183">
        <v>-1.8141000000000001E-2</v>
      </c>
      <c r="H183">
        <v>2.1524000000000001E-2</v>
      </c>
      <c r="I183">
        <v>0.24116799999999999</v>
      </c>
      <c r="J183">
        <v>-1.8658000000000001E-2</v>
      </c>
      <c r="K183">
        <v>1.1915E-2</v>
      </c>
      <c r="L183">
        <v>9.5300000000000003E-3</v>
      </c>
      <c r="M183">
        <v>1.0664E-2</v>
      </c>
      <c r="N183">
        <v>3.9899999999999999E-4</v>
      </c>
      <c r="O183">
        <v>1.0606000000000001E-2</v>
      </c>
    </row>
    <row r="184" spans="1:15" x14ac:dyDescent="0.25">
      <c r="A184">
        <v>554</v>
      </c>
      <c r="B184">
        <v>2.5003999999999998E-2</v>
      </c>
      <c r="C184">
        <v>-5.5389999999999997E-3</v>
      </c>
      <c r="D184">
        <v>5.3670000000000002E-3</v>
      </c>
      <c r="E184">
        <v>-4.7219999999999996E-3</v>
      </c>
      <c r="F184">
        <v>1.6789999999999999E-2</v>
      </c>
      <c r="G184">
        <v>-2.7209999999999999E-3</v>
      </c>
      <c r="H184">
        <v>9.306E-3</v>
      </c>
      <c r="I184">
        <v>0.22181899999999999</v>
      </c>
      <c r="J184">
        <v>-3.3373E-2</v>
      </c>
      <c r="K184">
        <v>-5.6800000000000002E-3</v>
      </c>
      <c r="L184">
        <v>7.2700000000000004E-3</v>
      </c>
      <c r="M184">
        <v>-4.3569999999999998E-3</v>
      </c>
      <c r="N184">
        <v>-8.7659999999999995E-3</v>
      </c>
      <c r="O184">
        <v>1.3428000000000001E-2</v>
      </c>
    </row>
    <row r="185" spans="1:15" x14ac:dyDescent="0.25">
      <c r="A185">
        <v>556</v>
      </c>
      <c r="B185">
        <v>4.2467999999999999E-2</v>
      </c>
      <c r="C185">
        <v>-1.0841999999999999E-2</v>
      </c>
      <c r="D185">
        <v>8.8310000000000003E-3</v>
      </c>
      <c r="E185">
        <v>1.794E-3</v>
      </c>
      <c r="F185">
        <v>1.1521999999999999E-2</v>
      </c>
      <c r="G185">
        <v>9.606E-3</v>
      </c>
      <c r="H185">
        <v>-6.5770000000000004E-3</v>
      </c>
      <c r="I185">
        <v>0.219274</v>
      </c>
      <c r="J185">
        <v>-1.5695000000000001E-2</v>
      </c>
      <c r="K185">
        <v>-2.163E-2</v>
      </c>
      <c r="L185">
        <v>-1.06E-2</v>
      </c>
      <c r="M185">
        <v>-1.372E-3</v>
      </c>
      <c r="N185">
        <v>-1.2165E-2</v>
      </c>
      <c r="O185">
        <v>8.5000000000000006E-3</v>
      </c>
    </row>
    <row r="186" spans="1:15" x14ac:dyDescent="0.25">
      <c r="A186">
        <v>558</v>
      </c>
      <c r="B186">
        <v>1.2994E-2</v>
      </c>
      <c r="C186">
        <v>-3.8340000000000002E-3</v>
      </c>
      <c r="D186">
        <v>-9.7809999999999998E-3</v>
      </c>
      <c r="E186">
        <v>1.5237000000000001E-2</v>
      </c>
      <c r="F186">
        <v>1.658E-3</v>
      </c>
      <c r="G186">
        <v>6.1570000000000001E-3</v>
      </c>
      <c r="H186">
        <v>5.4999999999999997E-3</v>
      </c>
      <c r="I186">
        <v>0.200652</v>
      </c>
      <c r="J186">
        <v>1.2468E-2</v>
      </c>
      <c r="K186">
        <v>-2.4797E-2</v>
      </c>
      <c r="L186">
        <v>-1.5330000000000001E-3</v>
      </c>
      <c r="M186">
        <v>-9.665E-3</v>
      </c>
      <c r="N186">
        <v>5.1999999999999995E-4</v>
      </c>
      <c r="O186">
        <v>1.1157E-2</v>
      </c>
    </row>
    <row r="187" spans="1:15" x14ac:dyDescent="0.25">
      <c r="A187">
        <v>560</v>
      </c>
      <c r="B187">
        <v>-1.73E-3</v>
      </c>
      <c r="C187">
        <v>-5.3119999999999999E-3</v>
      </c>
      <c r="D187">
        <v>-2.0663000000000001E-2</v>
      </c>
      <c r="E187">
        <v>2.4650000000000002E-3</v>
      </c>
      <c r="F187">
        <v>-3.2750000000000001E-3</v>
      </c>
      <c r="G187">
        <v>-3.9199999999999999E-3</v>
      </c>
      <c r="H187">
        <v>1.1056E-2</v>
      </c>
      <c r="I187">
        <v>0.18904699999999999</v>
      </c>
      <c r="J187">
        <v>-2.0869999999999999E-3</v>
      </c>
      <c r="K187">
        <v>-1.678E-3</v>
      </c>
      <c r="L187">
        <v>-1.7309999999999999E-3</v>
      </c>
      <c r="M187">
        <v>-1.0047E-2</v>
      </c>
      <c r="N187">
        <v>1.7420000000000001E-3</v>
      </c>
      <c r="O187">
        <v>1.0892000000000001E-2</v>
      </c>
    </row>
    <row r="188" spans="1:15" x14ac:dyDescent="0.25">
      <c r="A188">
        <v>562</v>
      </c>
      <c r="B188">
        <v>1.6310999999999999E-2</v>
      </c>
      <c r="C188">
        <v>-1.7496999999999999E-2</v>
      </c>
      <c r="D188">
        <v>-1.1145E-2</v>
      </c>
      <c r="E188">
        <v>-1.593E-3</v>
      </c>
      <c r="F188">
        <v>-9.6369999999999997E-3</v>
      </c>
      <c r="G188">
        <v>-2.3310000000000002E-3</v>
      </c>
      <c r="H188">
        <v>1.7958999999999999E-2</v>
      </c>
      <c r="I188">
        <v>0.18006900000000001</v>
      </c>
      <c r="J188">
        <v>-4.1269999999999996E-3</v>
      </c>
      <c r="K188">
        <v>1.8017999999999999E-2</v>
      </c>
      <c r="L188">
        <v>-2.1238E-2</v>
      </c>
      <c r="M188">
        <v>-8.6090000000000003E-3</v>
      </c>
      <c r="N188">
        <v>-5.8230000000000001E-3</v>
      </c>
      <c r="O188">
        <v>-5.7419999999999997E-3</v>
      </c>
    </row>
    <row r="189" spans="1:15" x14ac:dyDescent="0.25">
      <c r="A189">
        <v>564</v>
      </c>
      <c r="B189">
        <v>1.4355E-2</v>
      </c>
      <c r="C189">
        <v>-1.5559999999999999E-2</v>
      </c>
      <c r="D189">
        <v>8.5570000000000004E-3</v>
      </c>
      <c r="E189">
        <v>2.879E-3</v>
      </c>
      <c r="F189">
        <v>-1.9147999999999998E-2</v>
      </c>
      <c r="G189">
        <v>7.4729999999999996E-3</v>
      </c>
      <c r="H189">
        <v>2.4038E-2</v>
      </c>
      <c r="I189">
        <v>0.16197600000000001</v>
      </c>
      <c r="J189">
        <v>-1.2762000000000001E-2</v>
      </c>
      <c r="K189">
        <v>2.4119999999999999E-2</v>
      </c>
      <c r="L189">
        <v>-1.1443999999999999E-2</v>
      </c>
      <c r="M189">
        <v>-7.0140000000000003E-3</v>
      </c>
      <c r="N189">
        <v>6.3800000000000003E-3</v>
      </c>
      <c r="O189">
        <v>1.516E-3</v>
      </c>
    </row>
    <row r="190" spans="1:15" x14ac:dyDescent="0.25">
      <c r="A190">
        <v>566</v>
      </c>
      <c r="B190">
        <v>8.1399999999999997E-3</v>
      </c>
      <c r="C190">
        <v>-7.6519999999999999E-3</v>
      </c>
      <c r="D190">
        <v>4.7660000000000001E-2</v>
      </c>
      <c r="E190">
        <v>-1.407E-3</v>
      </c>
      <c r="F190">
        <v>-1.0181000000000001E-2</v>
      </c>
      <c r="G190">
        <v>5.9319999999999998E-3</v>
      </c>
      <c r="H190">
        <v>-4.5409999999999999E-3</v>
      </c>
      <c r="I190">
        <v>0.147842</v>
      </c>
      <c r="J190">
        <v>-1.0924E-2</v>
      </c>
      <c r="K190">
        <v>1.5427E-2</v>
      </c>
      <c r="L190">
        <v>-1.701E-3</v>
      </c>
      <c r="M190">
        <v>-1.6720000000000001E-3</v>
      </c>
      <c r="N190">
        <v>8.2220000000000001E-3</v>
      </c>
      <c r="O190">
        <v>-1.0130999999999999E-2</v>
      </c>
    </row>
    <row r="191" spans="1:15" x14ac:dyDescent="0.25">
      <c r="A191">
        <v>568</v>
      </c>
      <c r="B191">
        <v>8.3599999999999994E-3</v>
      </c>
      <c r="C191">
        <v>-1.4111E-2</v>
      </c>
      <c r="D191">
        <v>1.2478E-2</v>
      </c>
      <c r="E191">
        <v>1.2300999999999999E-2</v>
      </c>
      <c r="F191">
        <v>-1.1083000000000001E-2</v>
      </c>
      <c r="G191">
        <v>-6.1200000000000002E-4</v>
      </c>
      <c r="H191">
        <v>-7.8440000000000003E-3</v>
      </c>
      <c r="I191">
        <v>0.13059799999999999</v>
      </c>
      <c r="J191">
        <v>-8.9510000000000006E-3</v>
      </c>
      <c r="K191">
        <v>-2.202E-3</v>
      </c>
      <c r="L191">
        <v>1.384E-3</v>
      </c>
      <c r="M191">
        <v>8.1400000000000005E-4</v>
      </c>
      <c r="N191">
        <v>4.7899999999999999E-4</v>
      </c>
      <c r="O191">
        <v>2.0449999999999999E-3</v>
      </c>
    </row>
    <row r="192" spans="1:15" x14ac:dyDescent="0.25">
      <c r="A192">
        <v>570</v>
      </c>
      <c r="B192">
        <v>1.2151E-2</v>
      </c>
      <c r="C192">
        <v>-1.1905000000000001E-2</v>
      </c>
      <c r="D192">
        <v>1.4940999999999999E-2</v>
      </c>
      <c r="E192">
        <v>-1.2303E-2</v>
      </c>
      <c r="F192">
        <v>-1.1388000000000001E-2</v>
      </c>
      <c r="G192">
        <v>3.5330000000000001E-3</v>
      </c>
      <c r="H192">
        <v>-3.0769999999999999E-3</v>
      </c>
      <c r="I192">
        <v>0.114743</v>
      </c>
      <c r="J192">
        <v>-3.058E-3</v>
      </c>
      <c r="K192">
        <v>3.2980000000000002E-3</v>
      </c>
      <c r="L192">
        <v>-5.9589999999999999E-3</v>
      </c>
      <c r="M192">
        <v>1.781E-3</v>
      </c>
      <c r="N192">
        <v>5.104E-3</v>
      </c>
      <c r="O192">
        <v>-1.122E-3</v>
      </c>
    </row>
    <row r="193" spans="1:15" x14ac:dyDescent="0.25">
      <c r="A193">
        <v>572</v>
      </c>
      <c r="B193">
        <v>1.2702E-2</v>
      </c>
      <c r="C193">
        <v>-3.7780000000000001E-3</v>
      </c>
      <c r="D193">
        <v>5.5669000000000003E-2</v>
      </c>
      <c r="E193">
        <v>-1.3542E-2</v>
      </c>
      <c r="F193">
        <v>-2.1409000000000001E-2</v>
      </c>
      <c r="G193">
        <v>5.2230000000000002E-3</v>
      </c>
      <c r="H193">
        <v>2.6499999999999999E-4</v>
      </c>
      <c r="I193">
        <v>0.123985</v>
      </c>
      <c r="J193">
        <v>9.9200000000000004E-4</v>
      </c>
      <c r="K193">
        <v>-1.7290000000000001E-3</v>
      </c>
      <c r="L193">
        <v>-5.0769999999999999E-3</v>
      </c>
      <c r="M193">
        <v>-2.7980000000000001E-3</v>
      </c>
      <c r="N193">
        <v>1.0137E-2</v>
      </c>
      <c r="O193">
        <v>-6.6800000000000002E-3</v>
      </c>
    </row>
    <row r="194" spans="1:15" x14ac:dyDescent="0.25">
      <c r="A194">
        <v>574</v>
      </c>
      <c r="B194">
        <v>4.4400000000000004E-3</v>
      </c>
      <c r="C194">
        <v>-3.5239999999999998E-3</v>
      </c>
      <c r="D194">
        <v>2.487E-2</v>
      </c>
      <c r="E194">
        <v>-1.3004999999999999E-2</v>
      </c>
      <c r="F194">
        <v>-4.4330000000000003E-3</v>
      </c>
      <c r="G194">
        <v>-2.699E-3</v>
      </c>
      <c r="H194">
        <v>4.0660000000000002E-3</v>
      </c>
      <c r="I194">
        <v>0.109129</v>
      </c>
      <c r="J194">
        <v>-4.5409999999999999E-3</v>
      </c>
      <c r="K194">
        <v>6.2810000000000001E-3</v>
      </c>
      <c r="L194">
        <v>8.5899999999999995E-4</v>
      </c>
      <c r="M194">
        <v>-8.3389999999999992E-3</v>
      </c>
      <c r="N194">
        <v>1.3920999999999999E-2</v>
      </c>
      <c r="O194">
        <v>-1.1689E-2</v>
      </c>
    </row>
    <row r="195" spans="1:15" x14ac:dyDescent="0.25">
      <c r="A195">
        <v>576</v>
      </c>
      <c r="B195">
        <v>5.2449999999999997E-3</v>
      </c>
      <c r="C195">
        <v>-1.1285E-2</v>
      </c>
      <c r="D195">
        <v>5.4045000000000003E-2</v>
      </c>
      <c r="E195">
        <v>-1.1067E-2</v>
      </c>
      <c r="F195">
        <v>-9.4920000000000004E-3</v>
      </c>
      <c r="G195">
        <v>-3.62E-3</v>
      </c>
      <c r="H195">
        <v>-3.0929999999999998E-3</v>
      </c>
      <c r="I195">
        <v>9.1363E-2</v>
      </c>
      <c r="J195">
        <v>-3.258E-3</v>
      </c>
      <c r="K195">
        <v>5.5880000000000001E-3</v>
      </c>
      <c r="L195">
        <v>-1.316E-2</v>
      </c>
      <c r="M195">
        <v>-1.2148000000000001E-2</v>
      </c>
      <c r="N195">
        <v>8.9929999999999993E-3</v>
      </c>
      <c r="O195">
        <v>-1.5521999999999999E-2</v>
      </c>
    </row>
    <row r="196" spans="1:15" x14ac:dyDescent="0.25">
      <c r="A196">
        <v>578</v>
      </c>
      <c r="B196">
        <v>1.5313999999999999E-2</v>
      </c>
      <c r="C196">
        <v>-9.4979999999999995E-3</v>
      </c>
      <c r="D196">
        <v>3.5368999999999998E-2</v>
      </c>
      <c r="E196">
        <v>-2.2037999999999999E-2</v>
      </c>
      <c r="F196">
        <v>-6.8770000000000003E-3</v>
      </c>
      <c r="G196">
        <v>1.7589999999999999E-3</v>
      </c>
      <c r="H196">
        <v>-5.3200000000000003E-4</v>
      </c>
      <c r="I196">
        <v>7.4837000000000001E-2</v>
      </c>
      <c r="J196">
        <v>-3.6440000000000001E-3</v>
      </c>
      <c r="K196">
        <v>6.2179999999999996E-3</v>
      </c>
      <c r="L196">
        <v>3.2400000000000001E-4</v>
      </c>
      <c r="M196">
        <v>-3.7239999999999999E-3</v>
      </c>
      <c r="N196">
        <v>1.766E-3</v>
      </c>
      <c r="O196">
        <v>-1.1953E-2</v>
      </c>
    </row>
    <row r="197" spans="1:15" x14ac:dyDescent="0.25">
      <c r="A197">
        <v>580</v>
      </c>
      <c r="B197">
        <v>1.4102E-2</v>
      </c>
      <c r="C197">
        <v>-6.1289999999999999E-3</v>
      </c>
      <c r="D197">
        <v>4.0802999999999999E-2</v>
      </c>
      <c r="E197">
        <v>-1.9932999999999999E-2</v>
      </c>
      <c r="F197">
        <v>-3.2398999999999997E-2</v>
      </c>
      <c r="G197">
        <v>1.921E-3</v>
      </c>
      <c r="H197">
        <v>8.4030000000000007E-3</v>
      </c>
      <c r="I197">
        <v>6.7290000000000003E-2</v>
      </c>
      <c r="J197">
        <v>-6.7619999999999998E-3</v>
      </c>
      <c r="K197">
        <v>2.2852999999999998E-2</v>
      </c>
      <c r="L197">
        <v>1.013E-3</v>
      </c>
      <c r="M197">
        <v>-2.4589999999999998E-3</v>
      </c>
      <c r="N197">
        <v>8.5290000000000001E-3</v>
      </c>
      <c r="O197">
        <v>-1.2855999999999999E-2</v>
      </c>
    </row>
    <row r="198" spans="1:15" x14ac:dyDescent="0.25">
      <c r="A198">
        <v>582</v>
      </c>
      <c r="B198">
        <v>1.4911000000000001E-2</v>
      </c>
      <c r="C198">
        <v>-6.4710000000000002E-3</v>
      </c>
      <c r="D198">
        <v>-2.6908000000000001E-2</v>
      </c>
      <c r="E198">
        <v>-2.9580000000000001E-3</v>
      </c>
      <c r="F198">
        <v>-1.9193000000000002E-2</v>
      </c>
      <c r="G198">
        <v>7.4799999999999997E-4</v>
      </c>
      <c r="H198">
        <v>8.7860000000000004E-3</v>
      </c>
      <c r="I198">
        <v>6.9654999999999995E-2</v>
      </c>
      <c r="J198">
        <v>-1.3273E-2</v>
      </c>
      <c r="K198">
        <v>4.7580000000000001E-3</v>
      </c>
      <c r="L198">
        <v>-1.2149999999999999E-3</v>
      </c>
      <c r="M198">
        <v>-7.5500000000000003E-4</v>
      </c>
      <c r="N198">
        <v>8.5769999999999996E-3</v>
      </c>
      <c r="O198">
        <v>6.5110000000000003E-3</v>
      </c>
    </row>
    <row r="199" spans="1:15" x14ac:dyDescent="0.25">
      <c r="A199">
        <v>584</v>
      </c>
      <c r="B199">
        <v>1.1780000000000001E-2</v>
      </c>
      <c r="C199">
        <v>-4.509E-3</v>
      </c>
      <c r="D199">
        <v>-3.9507E-2</v>
      </c>
      <c r="E199">
        <v>3.408E-3</v>
      </c>
      <c r="F199">
        <v>1.9564999999999999E-2</v>
      </c>
      <c r="G199">
        <v>-3.6350000000000002E-3</v>
      </c>
      <c r="H199">
        <v>-8.8400000000000006E-3</v>
      </c>
      <c r="I199">
        <v>8.4127999999999994E-2</v>
      </c>
      <c r="J199">
        <v>-6.6140000000000001E-3</v>
      </c>
      <c r="K199">
        <v>-8.0859999999999994E-3</v>
      </c>
      <c r="L199">
        <v>1.433E-3</v>
      </c>
      <c r="M199">
        <v>2.0430000000000001E-3</v>
      </c>
      <c r="N199">
        <v>3.3119999999999998E-3</v>
      </c>
      <c r="O199">
        <v>1.0666999999999999E-2</v>
      </c>
    </row>
    <row r="200" spans="1:15" x14ac:dyDescent="0.25">
      <c r="A200">
        <v>586</v>
      </c>
      <c r="B200">
        <v>1.1790999999999999E-2</v>
      </c>
      <c r="C200">
        <v>-1.1186E-2</v>
      </c>
      <c r="D200">
        <v>-3.1681000000000001E-2</v>
      </c>
      <c r="E200">
        <v>3.3100999999999998E-2</v>
      </c>
      <c r="F200">
        <v>-2.0008999999999999E-2</v>
      </c>
      <c r="G200">
        <v>-3.5959999999999998E-3</v>
      </c>
      <c r="H200">
        <v>-4.1E-5</v>
      </c>
      <c r="I200">
        <v>8.6947999999999998E-2</v>
      </c>
      <c r="J200">
        <v>-6.594E-3</v>
      </c>
      <c r="K200">
        <v>-5.0650000000000001E-3</v>
      </c>
      <c r="L200">
        <v>-9.5549999999999993E-3</v>
      </c>
      <c r="M200">
        <v>-2.1499999999999999E-4</v>
      </c>
      <c r="N200">
        <v>-1.807E-3</v>
      </c>
      <c r="O200">
        <v>5.8469999999999998E-3</v>
      </c>
    </row>
    <row r="201" spans="1:15" x14ac:dyDescent="0.25">
      <c r="A201">
        <v>588</v>
      </c>
      <c r="B201">
        <v>1.2253E-2</v>
      </c>
      <c r="C201">
        <v>-8.711E-3</v>
      </c>
      <c r="D201">
        <v>1.1240999999999999E-2</v>
      </c>
      <c r="E201">
        <v>1.0579999999999999E-3</v>
      </c>
      <c r="F201">
        <v>-1.9005999999999999E-2</v>
      </c>
      <c r="G201">
        <v>-3.1939999999999998E-3</v>
      </c>
      <c r="H201">
        <v>2.8869999999999998E-3</v>
      </c>
      <c r="I201">
        <v>5.7626999999999998E-2</v>
      </c>
      <c r="J201">
        <v>-8.3299999999999997E-4</v>
      </c>
      <c r="K201">
        <v>5.3179999999999998E-3</v>
      </c>
      <c r="L201">
        <v>-1.2586999999999999E-2</v>
      </c>
      <c r="M201">
        <v>3.1549999999999998E-3</v>
      </c>
      <c r="N201">
        <v>5.2009999999999999E-3</v>
      </c>
      <c r="O201">
        <v>4.9299999999999995E-4</v>
      </c>
    </row>
    <row r="202" spans="1:15" x14ac:dyDescent="0.25">
      <c r="A202">
        <v>590</v>
      </c>
      <c r="B202">
        <v>2.0698000000000001E-2</v>
      </c>
      <c r="C202">
        <v>-1.0560999999999999E-2</v>
      </c>
      <c r="D202">
        <v>-1.3127E-2</v>
      </c>
      <c r="E202">
        <v>-6.2350000000000001E-3</v>
      </c>
      <c r="F202">
        <v>-1.1694E-2</v>
      </c>
      <c r="G202">
        <v>-1.768E-3</v>
      </c>
      <c r="H202">
        <v>5.0379999999999999E-3</v>
      </c>
      <c r="I202">
        <v>5.2026999999999997E-2</v>
      </c>
      <c r="J202">
        <v>1.029E-3</v>
      </c>
      <c r="K202">
        <v>9.9500000000000005E-3</v>
      </c>
      <c r="L202">
        <v>-1.2315E-2</v>
      </c>
      <c r="M202">
        <v>-4.8060000000000004E-3</v>
      </c>
      <c r="N202">
        <v>7.195E-3</v>
      </c>
      <c r="O202">
        <v>1.1223E-2</v>
      </c>
    </row>
    <row r="203" spans="1:15" x14ac:dyDescent="0.25">
      <c r="A203">
        <v>592</v>
      </c>
      <c r="B203">
        <v>1.9747000000000001E-2</v>
      </c>
      <c r="C203">
        <v>-1.4334E-2</v>
      </c>
      <c r="D203">
        <v>1.6324000000000002E-2</v>
      </c>
      <c r="E203">
        <v>-2.5902000000000001E-2</v>
      </c>
      <c r="F203">
        <v>-5.7590000000000002E-3</v>
      </c>
      <c r="G203">
        <v>2.2079999999999999E-3</v>
      </c>
      <c r="H203">
        <v>9.9640000000000006E-3</v>
      </c>
      <c r="I203">
        <v>4.5002E-2</v>
      </c>
      <c r="J203">
        <v>-4.9779999999999998E-3</v>
      </c>
      <c r="K203">
        <v>1.1585E-2</v>
      </c>
      <c r="L203">
        <v>-8.0660000000000003E-3</v>
      </c>
      <c r="M203">
        <v>-4.8149999999999998E-3</v>
      </c>
      <c r="N203">
        <v>3.457E-3</v>
      </c>
      <c r="O203">
        <v>4.3030000000000004E-3</v>
      </c>
    </row>
    <row r="204" spans="1:15" x14ac:dyDescent="0.25">
      <c r="A204">
        <v>594</v>
      </c>
      <c r="B204">
        <v>1.4751E-2</v>
      </c>
      <c r="C204">
        <v>-2.6780999999999999E-2</v>
      </c>
      <c r="D204">
        <v>5.7935E-2</v>
      </c>
      <c r="E204">
        <v>-3.9459999999999999E-3</v>
      </c>
      <c r="F204">
        <v>-1.3540999999999999E-2</v>
      </c>
      <c r="G204">
        <v>-1.903E-3</v>
      </c>
      <c r="H204">
        <v>6.953E-3</v>
      </c>
      <c r="I204">
        <v>5.5767999999999998E-2</v>
      </c>
      <c r="J204">
        <v>7.4679999999999998E-3</v>
      </c>
      <c r="K204">
        <v>6.8329999999999997E-3</v>
      </c>
      <c r="L204">
        <v>-9.5289999999999993E-3</v>
      </c>
      <c r="M204">
        <v>2.0119999999999999E-3</v>
      </c>
      <c r="N204">
        <v>8.5629999999999994E-3</v>
      </c>
      <c r="O204">
        <v>-4.2110000000000003E-3</v>
      </c>
    </row>
    <row r="205" spans="1:15" x14ac:dyDescent="0.25">
      <c r="A205">
        <v>596</v>
      </c>
      <c r="B205">
        <v>1.486E-2</v>
      </c>
      <c r="C205">
        <v>-1.7559999999999999E-2</v>
      </c>
      <c r="D205">
        <v>-1.5761000000000001E-2</v>
      </c>
      <c r="E205">
        <v>-1.4068000000000001E-2</v>
      </c>
      <c r="F205">
        <v>1.3188E-2</v>
      </c>
      <c r="G205">
        <v>3.4299999999999999E-4</v>
      </c>
      <c r="H205">
        <v>-3.7690000000000002E-3</v>
      </c>
      <c r="I205">
        <v>3.9461999999999997E-2</v>
      </c>
      <c r="J205">
        <v>8.1560000000000001E-3</v>
      </c>
      <c r="K205">
        <v>1.6479999999999999E-3</v>
      </c>
      <c r="L205">
        <v>8.8739999999999999E-3</v>
      </c>
      <c r="M205">
        <v>3.77E-4</v>
      </c>
      <c r="N205">
        <v>2.4380000000000001E-3</v>
      </c>
      <c r="O205">
        <v>-6.8560000000000001E-3</v>
      </c>
    </row>
    <row r="206" spans="1:15" x14ac:dyDescent="0.25">
      <c r="A206">
        <v>598</v>
      </c>
      <c r="B206">
        <v>4.3270000000000001E-3</v>
      </c>
      <c r="C206">
        <v>-1.3639999999999999E-2</v>
      </c>
      <c r="D206">
        <v>6.9499999999999996E-3</v>
      </c>
      <c r="E206">
        <v>-3.6999999999999999E-4</v>
      </c>
      <c r="F206">
        <v>4.2170000000000003E-3</v>
      </c>
      <c r="G206">
        <v>1.338E-3</v>
      </c>
      <c r="H206">
        <v>-3.4979999999999998E-3</v>
      </c>
      <c r="I206">
        <v>4.3674999999999999E-2</v>
      </c>
      <c r="J206">
        <v>6.9369999999999996E-3</v>
      </c>
      <c r="K206">
        <v>-2.464E-3</v>
      </c>
      <c r="L206">
        <v>1.7669999999999999E-3</v>
      </c>
      <c r="M206">
        <v>-9.2499999999999995E-3</v>
      </c>
      <c r="N206">
        <v>-3.4290000000000002E-3</v>
      </c>
      <c r="O206">
        <v>-1.9650000000000002E-3</v>
      </c>
    </row>
    <row r="207" spans="1:15" x14ac:dyDescent="0.25">
      <c r="A207">
        <v>600</v>
      </c>
      <c r="B207">
        <v>8.9370000000000005E-3</v>
      </c>
      <c r="C207">
        <v>-1.2322E-2</v>
      </c>
      <c r="D207">
        <v>-3.8184999999999997E-2</v>
      </c>
      <c r="E207">
        <v>7.9129999999999999E-3</v>
      </c>
      <c r="F207">
        <v>1.4439E-2</v>
      </c>
      <c r="G207">
        <v>-4.999E-3</v>
      </c>
      <c r="H207">
        <v>2.5270000000000002E-3</v>
      </c>
      <c r="I207">
        <v>3.9510000000000003E-2</v>
      </c>
      <c r="J207">
        <v>-1.1462999999999999E-2</v>
      </c>
      <c r="K207">
        <v>-2.6840000000000002E-3</v>
      </c>
      <c r="L207">
        <v>-1.122E-3</v>
      </c>
      <c r="M207">
        <v>2.5920000000000001E-3</v>
      </c>
      <c r="N207">
        <v>6.3680000000000004E-3</v>
      </c>
      <c r="O207">
        <v>1.9709000000000001E-2</v>
      </c>
    </row>
    <row r="208" spans="1:15" x14ac:dyDescent="0.25">
      <c r="A208">
        <v>602</v>
      </c>
      <c r="B208">
        <v>1.4649000000000001E-2</v>
      </c>
      <c r="C208">
        <v>-1.7409000000000001E-2</v>
      </c>
      <c r="D208">
        <v>2.4233000000000001E-2</v>
      </c>
      <c r="E208">
        <v>3.264E-3</v>
      </c>
      <c r="F208">
        <v>-4.3769999999999998E-3</v>
      </c>
      <c r="G208">
        <v>-1.0969E-2</v>
      </c>
      <c r="H208">
        <v>-4.1339999999999997E-3</v>
      </c>
      <c r="I208">
        <v>4.4527999999999998E-2</v>
      </c>
      <c r="J208">
        <v>-5.489E-3</v>
      </c>
      <c r="K208">
        <v>1.2888E-2</v>
      </c>
      <c r="L208">
        <v>7.783E-3</v>
      </c>
      <c r="M208">
        <v>7.345E-3</v>
      </c>
      <c r="N208">
        <v>9.2180000000000005E-3</v>
      </c>
      <c r="O208">
        <v>1.3167999999999999E-2</v>
      </c>
    </row>
    <row r="209" spans="1:15" x14ac:dyDescent="0.25">
      <c r="A209">
        <v>604</v>
      </c>
      <c r="B209">
        <v>2.0473000000000002E-2</v>
      </c>
      <c r="C209">
        <v>-1.8508E-2</v>
      </c>
      <c r="D209">
        <v>-3.4731999999999999E-2</v>
      </c>
      <c r="E209">
        <v>2.3578999999999999E-2</v>
      </c>
      <c r="F209">
        <v>-1.6354E-2</v>
      </c>
      <c r="G209">
        <v>-7.5799999999999999E-4</v>
      </c>
      <c r="H209">
        <v>5.5999999999999999E-3</v>
      </c>
      <c r="I209">
        <v>5.3062999999999999E-2</v>
      </c>
      <c r="J209">
        <v>-8.6879999999999995E-3</v>
      </c>
      <c r="K209">
        <v>1.3365999999999999E-2</v>
      </c>
      <c r="L209">
        <v>7.1830000000000001E-3</v>
      </c>
      <c r="M209">
        <v>6.4899999999999995E-4</v>
      </c>
      <c r="N209">
        <v>8.5400000000000007E-3</v>
      </c>
      <c r="O209">
        <v>3.049E-2</v>
      </c>
    </row>
    <row r="210" spans="1:15" x14ac:dyDescent="0.25">
      <c r="A210">
        <v>606</v>
      </c>
      <c r="B210">
        <v>1.1842999999999999E-2</v>
      </c>
      <c r="C210">
        <v>-1.6198000000000001E-2</v>
      </c>
      <c r="D210">
        <v>1.0637000000000001E-2</v>
      </c>
      <c r="E210">
        <v>5.0299999999999997E-3</v>
      </c>
      <c r="F210">
        <v>-2.284E-3</v>
      </c>
      <c r="G210">
        <v>1.444E-3</v>
      </c>
      <c r="H210">
        <v>-7.7629999999999999E-3</v>
      </c>
      <c r="I210">
        <v>4.3325000000000002E-2</v>
      </c>
      <c r="J210">
        <v>-1.0233000000000001E-2</v>
      </c>
      <c r="K210">
        <v>1.2319E-2</v>
      </c>
      <c r="L210">
        <v>3.898E-3</v>
      </c>
      <c r="M210">
        <v>-1.6800000000000001E-3</v>
      </c>
      <c r="N210">
        <v>3.859E-3</v>
      </c>
      <c r="O210">
        <v>1.2645E-2</v>
      </c>
    </row>
    <row r="211" spans="1:15" x14ac:dyDescent="0.25">
      <c r="A211">
        <v>608</v>
      </c>
      <c r="B211">
        <v>9.0469999999999995E-3</v>
      </c>
      <c r="C211">
        <v>-7.4669999999999997E-3</v>
      </c>
      <c r="D211">
        <v>-2.1454000000000001E-2</v>
      </c>
      <c r="E211">
        <v>2.4895E-2</v>
      </c>
      <c r="F211">
        <v>-5.0369999999999998E-3</v>
      </c>
      <c r="G211">
        <v>4.1900000000000001E-3</v>
      </c>
      <c r="H211">
        <v>-7.4149999999999997E-3</v>
      </c>
      <c r="I211">
        <v>4.0207E-2</v>
      </c>
      <c r="J211">
        <v>-8.0560000000000007E-3</v>
      </c>
      <c r="K211">
        <v>7.1599999999999997E-3</v>
      </c>
      <c r="L211">
        <v>-8.4519999999999994E-3</v>
      </c>
      <c r="M211">
        <v>-4.7299999999999998E-3</v>
      </c>
      <c r="N211">
        <v>-8.8050000000000003E-3</v>
      </c>
      <c r="O211">
        <v>4.4770000000000001E-3</v>
      </c>
    </row>
    <row r="212" spans="1:15" x14ac:dyDescent="0.25">
      <c r="A212">
        <v>610</v>
      </c>
      <c r="B212">
        <v>1.443E-2</v>
      </c>
      <c r="C212">
        <v>-1.1001E-2</v>
      </c>
      <c r="D212">
        <v>5.9760000000000004E-3</v>
      </c>
      <c r="E212">
        <v>-1.1083000000000001E-2</v>
      </c>
      <c r="F212">
        <v>2.5474E-2</v>
      </c>
      <c r="G212">
        <v>6.0369999999999998E-3</v>
      </c>
      <c r="H212">
        <v>-1.1716000000000001E-2</v>
      </c>
      <c r="I212">
        <v>1.4971999999999999E-2</v>
      </c>
      <c r="J212">
        <v>-6.9090000000000002E-3</v>
      </c>
      <c r="K212">
        <v>1.205E-2</v>
      </c>
      <c r="L212">
        <v>1.4788000000000001E-2</v>
      </c>
      <c r="M212">
        <v>-2.6749999999999999E-3</v>
      </c>
      <c r="N212">
        <v>2.9799999999999998E-4</v>
      </c>
      <c r="O212">
        <v>5.7239999999999999E-3</v>
      </c>
    </row>
    <row r="213" spans="1:15" x14ac:dyDescent="0.25">
      <c r="A213">
        <v>612</v>
      </c>
      <c r="B213">
        <v>1.8865E-2</v>
      </c>
      <c r="C213">
        <v>-2.2755999999999998E-2</v>
      </c>
      <c r="D213">
        <v>3.1718000000000003E-2</v>
      </c>
      <c r="E213">
        <v>6.7699999999999998E-4</v>
      </c>
      <c r="F213">
        <v>2.5000000000000001E-4</v>
      </c>
      <c r="G213">
        <v>5.398E-3</v>
      </c>
      <c r="H213">
        <v>-1.24E-3</v>
      </c>
      <c r="I213">
        <v>2.3715E-2</v>
      </c>
      <c r="J213">
        <v>1.1000000000000001E-3</v>
      </c>
      <c r="K213">
        <v>1.0121E-2</v>
      </c>
      <c r="L213">
        <v>9.7409999999999997E-3</v>
      </c>
      <c r="M213">
        <v>-1.8090000000000001E-3</v>
      </c>
      <c r="N213">
        <v>-4.0080000000000003E-3</v>
      </c>
      <c r="O213">
        <v>4.7039999999999998E-3</v>
      </c>
    </row>
    <row r="214" spans="1:15" x14ac:dyDescent="0.25">
      <c r="A214">
        <v>614</v>
      </c>
      <c r="B214">
        <v>1.7121999999999998E-2</v>
      </c>
      <c r="C214">
        <v>-1.4709E-2</v>
      </c>
      <c r="D214">
        <v>-3.8570000000000002E-3</v>
      </c>
      <c r="E214">
        <v>-4.5900000000000003E-3</v>
      </c>
      <c r="F214">
        <v>2.947E-3</v>
      </c>
      <c r="G214">
        <v>1.0656000000000001E-2</v>
      </c>
      <c r="H214">
        <v>1.6795999999999998E-2</v>
      </c>
      <c r="I214">
        <v>2.8074000000000002E-2</v>
      </c>
      <c r="J214">
        <v>-8.9250000000000006E-3</v>
      </c>
      <c r="K214">
        <v>4.8500000000000001E-3</v>
      </c>
      <c r="L214">
        <v>-4.8630000000000001E-3</v>
      </c>
      <c r="M214">
        <v>-1.07E-3</v>
      </c>
      <c r="N214">
        <v>-1.3240000000000001E-3</v>
      </c>
      <c r="O214">
        <v>8.3440000000000007E-3</v>
      </c>
    </row>
    <row r="215" spans="1:15" x14ac:dyDescent="0.25">
      <c r="A215">
        <v>616</v>
      </c>
      <c r="B215">
        <v>2.1148E-2</v>
      </c>
      <c r="C215">
        <v>-2.4445999999999999E-2</v>
      </c>
      <c r="D215">
        <v>2.7193999999999999E-2</v>
      </c>
      <c r="E215">
        <v>4.254E-3</v>
      </c>
      <c r="F215">
        <v>-1.2208E-2</v>
      </c>
      <c r="G215">
        <v>4.1660000000000004E-3</v>
      </c>
      <c r="H215">
        <v>5.7619999999999998E-3</v>
      </c>
      <c r="I215">
        <v>3.7874999999999999E-2</v>
      </c>
      <c r="J215">
        <v>-1.6580999999999999E-2</v>
      </c>
      <c r="K215">
        <v>2.872E-3</v>
      </c>
      <c r="L215">
        <v>-1.1063999999999999E-2</v>
      </c>
      <c r="M215">
        <v>-5.1520000000000003E-3</v>
      </c>
      <c r="N215">
        <v>1.2642E-2</v>
      </c>
      <c r="O215">
        <v>3.3739999999999998E-3</v>
      </c>
    </row>
    <row r="216" spans="1:15" x14ac:dyDescent="0.25">
      <c r="A216">
        <v>618</v>
      </c>
      <c r="B216">
        <v>1.7961999999999999E-2</v>
      </c>
      <c r="C216">
        <v>-2.07E-2</v>
      </c>
      <c r="D216">
        <v>-3.3166000000000001E-2</v>
      </c>
      <c r="E216">
        <v>1.3990000000000001E-2</v>
      </c>
      <c r="F216">
        <v>2.0750000000000001E-2</v>
      </c>
      <c r="G216">
        <v>1.1433E-2</v>
      </c>
      <c r="H216">
        <v>6.7900000000000002E-4</v>
      </c>
      <c r="I216">
        <v>2.3331000000000001E-2</v>
      </c>
      <c r="J216">
        <v>-1.6909E-2</v>
      </c>
      <c r="K216">
        <v>-7.1400000000000001E-4</v>
      </c>
      <c r="L216">
        <v>-1.4054000000000001E-2</v>
      </c>
      <c r="M216">
        <v>9.3749999999999997E-3</v>
      </c>
      <c r="N216">
        <v>1.6322E-2</v>
      </c>
      <c r="O216">
        <v>2.1819999999999999E-3</v>
      </c>
    </row>
    <row r="217" spans="1:15" x14ac:dyDescent="0.25">
      <c r="A217">
        <v>620</v>
      </c>
      <c r="B217">
        <v>-2.0799999999999999E-4</v>
      </c>
      <c r="C217">
        <v>-1.4999999999999999E-2</v>
      </c>
      <c r="D217">
        <v>1.7197E-2</v>
      </c>
      <c r="E217">
        <v>2.6900000000000001E-3</v>
      </c>
      <c r="F217">
        <v>2.9663999999999999E-2</v>
      </c>
      <c r="G217">
        <v>1.0494E-2</v>
      </c>
      <c r="H217">
        <v>-1.4527E-2</v>
      </c>
      <c r="I217">
        <v>2.2381999999999999E-2</v>
      </c>
      <c r="J217">
        <v>8.7650000000000002E-3</v>
      </c>
      <c r="K217">
        <v>1.8924E-2</v>
      </c>
      <c r="L217">
        <v>2.4580000000000001E-3</v>
      </c>
      <c r="M217">
        <v>2.9482999999999999E-2</v>
      </c>
      <c r="N217">
        <v>1.4404E-2</v>
      </c>
      <c r="O217">
        <v>-2.6727999999999998E-2</v>
      </c>
    </row>
    <row r="218" spans="1:15" x14ac:dyDescent="0.25">
      <c r="A218">
        <v>622</v>
      </c>
      <c r="B218">
        <v>1.3188999999999999E-2</v>
      </c>
      <c r="C218">
        <v>-1.9550000000000001E-3</v>
      </c>
      <c r="D218">
        <v>-4.9722000000000002E-2</v>
      </c>
      <c r="E218">
        <v>1.6421999999999999E-2</v>
      </c>
      <c r="F218">
        <v>4.6680000000000003E-3</v>
      </c>
      <c r="G218">
        <v>3.833E-3</v>
      </c>
      <c r="H218">
        <v>-5.9670000000000001E-3</v>
      </c>
      <c r="I218">
        <v>4.6071000000000001E-2</v>
      </c>
      <c r="J218">
        <v>2.6579999999999999E-2</v>
      </c>
      <c r="K218">
        <v>9.7999999999999997E-3</v>
      </c>
      <c r="L218">
        <v>2.9329999999999998E-3</v>
      </c>
      <c r="M218">
        <v>9.5580000000000005E-3</v>
      </c>
      <c r="N218">
        <v>1.6906999999999998E-2</v>
      </c>
      <c r="O218">
        <v>6.8389999999999996E-3</v>
      </c>
    </row>
    <row r="219" spans="1:15" x14ac:dyDescent="0.25">
      <c r="A219">
        <v>624</v>
      </c>
      <c r="B219">
        <v>2.5906999999999999E-2</v>
      </c>
      <c r="C219">
        <v>-1.5300000000000001E-4</v>
      </c>
      <c r="D219">
        <v>-3.2833000000000001E-2</v>
      </c>
      <c r="E219">
        <v>-3.7429999999999998E-3</v>
      </c>
      <c r="F219">
        <v>1.0399999999999999E-4</v>
      </c>
      <c r="G219">
        <v>-1.6900000000000001E-3</v>
      </c>
      <c r="H219">
        <v>8.7290000000000006E-3</v>
      </c>
      <c r="I219">
        <v>2.4389000000000001E-2</v>
      </c>
      <c r="J219">
        <v>2.1680999999999999E-2</v>
      </c>
      <c r="K219">
        <v>6.894E-3</v>
      </c>
      <c r="L219">
        <v>1.9469999999999999E-3</v>
      </c>
      <c r="M219">
        <v>-7.0369999999999999E-3</v>
      </c>
      <c r="N219">
        <v>7.7879999999999998E-3</v>
      </c>
      <c r="O219">
        <v>7.0299999999999998E-3</v>
      </c>
    </row>
    <row r="220" spans="1:15" x14ac:dyDescent="0.25">
      <c r="A220">
        <v>626</v>
      </c>
      <c r="B220">
        <v>9.3889999999999998E-3</v>
      </c>
      <c r="C220">
        <v>-1.9977000000000002E-2</v>
      </c>
      <c r="D220">
        <v>9.691E-3</v>
      </c>
      <c r="E220">
        <v>1.7807E-2</v>
      </c>
      <c r="F220">
        <v>-3.8885000000000003E-2</v>
      </c>
      <c r="G220">
        <v>-5.8910000000000004E-3</v>
      </c>
      <c r="H220">
        <v>1.6598000000000002E-2</v>
      </c>
      <c r="I220">
        <v>3.0658999999999999E-2</v>
      </c>
      <c r="J220">
        <v>1.427E-2</v>
      </c>
      <c r="K220">
        <v>2.4178000000000002E-2</v>
      </c>
      <c r="L220">
        <v>-5.8110000000000002E-3</v>
      </c>
      <c r="M220">
        <v>-2.8340000000000001E-3</v>
      </c>
      <c r="N220">
        <v>3.7919999999999998E-3</v>
      </c>
      <c r="O220">
        <v>-2.6705E-2</v>
      </c>
    </row>
    <row r="221" spans="1:15" x14ac:dyDescent="0.25">
      <c r="A221">
        <v>628</v>
      </c>
      <c r="B221">
        <v>5.3410000000000003E-3</v>
      </c>
      <c r="C221">
        <v>-7.2020000000000001E-3</v>
      </c>
      <c r="D221">
        <v>-4.6108999999999997E-2</v>
      </c>
      <c r="E221">
        <v>2.6612E-2</v>
      </c>
      <c r="F221">
        <v>3.163E-3</v>
      </c>
      <c r="G221">
        <v>-1.2654E-2</v>
      </c>
      <c r="H221">
        <v>-1.5446E-2</v>
      </c>
      <c r="I221">
        <v>4.0940999999999998E-2</v>
      </c>
      <c r="J221">
        <v>-2.6259999999999999E-3</v>
      </c>
      <c r="K221">
        <v>2.4930999999999998E-2</v>
      </c>
      <c r="L221">
        <v>1.0107E-2</v>
      </c>
      <c r="M221">
        <v>6.4590000000000003E-3</v>
      </c>
      <c r="N221">
        <v>-4.2839999999999996E-3</v>
      </c>
      <c r="O221">
        <v>1.436E-3</v>
      </c>
    </row>
    <row r="222" spans="1:15" x14ac:dyDescent="0.25">
      <c r="A222">
        <v>630</v>
      </c>
      <c r="B222">
        <v>-3.3570000000000002E-3</v>
      </c>
      <c r="C222">
        <v>-2.3784E-2</v>
      </c>
      <c r="D222">
        <v>3.0769999999999999E-3</v>
      </c>
      <c r="E222">
        <v>3.3038999999999999E-2</v>
      </c>
      <c r="F222">
        <v>2.3494999999999999E-2</v>
      </c>
      <c r="G222">
        <v>-1.0950000000000001E-3</v>
      </c>
      <c r="H222">
        <v>-1.6414000000000002E-2</v>
      </c>
      <c r="I222">
        <v>4.2508999999999998E-2</v>
      </c>
      <c r="J222">
        <v>-5.8139999999999997E-3</v>
      </c>
      <c r="K222">
        <v>2.3712E-2</v>
      </c>
      <c r="L222">
        <v>2.1312000000000001E-2</v>
      </c>
      <c r="M222">
        <v>1.1391999999999999E-2</v>
      </c>
      <c r="N222">
        <v>-9.5180000000000004E-3</v>
      </c>
      <c r="O222">
        <v>-2.0681999999999999E-2</v>
      </c>
    </row>
    <row r="223" spans="1:15" x14ac:dyDescent="0.25">
      <c r="A223">
        <v>632</v>
      </c>
      <c r="B223">
        <v>7.3899999999999997E-4</v>
      </c>
      <c r="C223">
        <v>-1.1609E-2</v>
      </c>
      <c r="D223">
        <v>-8.6405999999999997E-2</v>
      </c>
      <c r="E223">
        <v>3.3805000000000002E-2</v>
      </c>
      <c r="F223">
        <v>1.3694E-2</v>
      </c>
      <c r="G223">
        <v>1.141E-2</v>
      </c>
      <c r="H223">
        <v>1.4689000000000001E-2</v>
      </c>
      <c r="I223">
        <v>4.0680000000000001E-2</v>
      </c>
      <c r="J223">
        <v>-1.6889000000000001E-2</v>
      </c>
      <c r="K223">
        <v>-1.299E-3</v>
      </c>
      <c r="L223">
        <v>-1.6388E-2</v>
      </c>
      <c r="M223">
        <v>2.9270000000000001E-2</v>
      </c>
      <c r="N223">
        <v>8.0090000000000005E-3</v>
      </c>
      <c r="O223">
        <v>-1.349E-2</v>
      </c>
    </row>
    <row r="224" spans="1:15" x14ac:dyDescent="0.25">
      <c r="A224">
        <v>634</v>
      </c>
      <c r="B224">
        <v>1.0385E-2</v>
      </c>
      <c r="C224">
        <v>-1.279E-3</v>
      </c>
      <c r="D224">
        <v>3.6158999999999997E-2</v>
      </c>
      <c r="E224">
        <v>-2.1621999999999999E-2</v>
      </c>
      <c r="F224">
        <v>1.4841999999999999E-2</v>
      </c>
      <c r="G224">
        <v>-7.6550000000000003E-3</v>
      </c>
      <c r="H224">
        <v>-1.0163E-2</v>
      </c>
      <c r="I224">
        <v>3.614E-3</v>
      </c>
      <c r="J224">
        <v>-2.7989999999999998E-3</v>
      </c>
      <c r="K224">
        <v>2.7649E-2</v>
      </c>
      <c r="L224">
        <v>-2.9784999999999999E-2</v>
      </c>
      <c r="M224">
        <v>2.3049E-2</v>
      </c>
      <c r="N224">
        <v>1.1813000000000001E-2</v>
      </c>
      <c r="O224">
        <v>1.0427000000000001E-2</v>
      </c>
    </row>
    <row r="225" spans="1:15" x14ac:dyDescent="0.25">
      <c r="A225">
        <v>636</v>
      </c>
      <c r="B225">
        <v>-1.4920000000000001E-3</v>
      </c>
      <c r="C225">
        <v>-3.2936E-2</v>
      </c>
      <c r="D225">
        <v>4.3952999999999999E-2</v>
      </c>
      <c r="E225">
        <v>1.8439999999999999E-3</v>
      </c>
      <c r="F225">
        <v>-3.5219E-2</v>
      </c>
      <c r="G225">
        <v>-1.1046E-2</v>
      </c>
      <c r="H225">
        <v>-3.5862999999999999E-2</v>
      </c>
      <c r="I225">
        <v>4.2032E-2</v>
      </c>
      <c r="J225">
        <v>-3.418E-3</v>
      </c>
      <c r="K225">
        <v>3.7987E-2</v>
      </c>
      <c r="L225">
        <v>-1.0829999999999999E-2</v>
      </c>
      <c r="M225">
        <v>-3.82E-3</v>
      </c>
      <c r="N225">
        <v>8.2649999999999998E-3</v>
      </c>
      <c r="O225">
        <v>2.9269999999999999E-3</v>
      </c>
    </row>
    <row r="226" spans="1:15" x14ac:dyDescent="0.25">
      <c r="A226">
        <v>638</v>
      </c>
      <c r="B226">
        <v>1.2319E-2</v>
      </c>
      <c r="C226">
        <v>-1.4450000000000001E-3</v>
      </c>
      <c r="D226">
        <v>2.3465E-2</v>
      </c>
      <c r="E226">
        <v>-1.0133E-2</v>
      </c>
      <c r="F226">
        <v>1.1649E-2</v>
      </c>
      <c r="G226">
        <v>-6.0369999999999998E-3</v>
      </c>
      <c r="H226">
        <v>-3.1743E-2</v>
      </c>
      <c r="I226">
        <v>2.9013000000000001E-2</v>
      </c>
      <c r="J226">
        <v>-3.7204000000000001E-2</v>
      </c>
      <c r="K226">
        <v>1.3578E-2</v>
      </c>
      <c r="L226">
        <v>1.9515000000000001E-2</v>
      </c>
      <c r="M226">
        <v>1.8883E-2</v>
      </c>
      <c r="N226">
        <v>6.2639999999999996E-3</v>
      </c>
      <c r="O226">
        <v>5.2760000000000003E-3</v>
      </c>
    </row>
    <row r="227" spans="1:15" x14ac:dyDescent="0.25">
      <c r="A227">
        <v>640</v>
      </c>
      <c r="B227">
        <v>1.5205E-2</v>
      </c>
      <c r="C227">
        <v>2.5076000000000001E-2</v>
      </c>
      <c r="D227">
        <v>0.103936</v>
      </c>
      <c r="E227">
        <v>-1.1507E-2</v>
      </c>
      <c r="F227">
        <v>-6.7169999999999999E-3</v>
      </c>
      <c r="G227">
        <v>-3.1449999999999998E-3</v>
      </c>
      <c r="H227">
        <v>-3.2890000000000003E-2</v>
      </c>
      <c r="I227">
        <v>2.0417999999999999E-2</v>
      </c>
      <c r="J227">
        <v>-2.9826999999999999E-2</v>
      </c>
      <c r="K227">
        <v>3.6470000000000002E-2</v>
      </c>
      <c r="L227">
        <v>2.6759999999999999E-2</v>
      </c>
      <c r="M227">
        <v>2.5253000000000001E-2</v>
      </c>
      <c r="N227">
        <v>6.7930000000000004E-3</v>
      </c>
      <c r="O227">
        <v>-3.2918999999999997E-2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O227"/>
  <sheetViews>
    <sheetView topLeftCell="A2" workbookViewId="0"/>
  </sheetViews>
  <sheetFormatPr defaultRowHeight="15" x14ac:dyDescent="0.25"/>
  <sheetData>
    <row r="1" spans="1:1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100</v>
      </c>
      <c r="C2">
        <v>67.282684326171875</v>
      </c>
      <c r="D2">
        <v>44.503932952880859</v>
      </c>
      <c r="E2">
        <v>85.918205261230469</v>
      </c>
      <c r="F2">
        <v>83.068611145019531</v>
      </c>
      <c r="G2">
        <v>36.451679229736328</v>
      </c>
      <c r="H2">
        <v>80.557533264160156</v>
      </c>
      <c r="I2">
        <v>94.142082214355469</v>
      </c>
      <c r="J2">
        <v>35.629146575927734</v>
      </c>
      <c r="K2">
        <v>87.380592346191406</v>
      </c>
      <c r="L2">
        <v>39.629615783691406</v>
      </c>
      <c r="M2">
        <v>45.762615203857422</v>
      </c>
      <c r="N2">
        <v>38.664894104003906</v>
      </c>
      <c r="O2">
        <v>100.00000762939453</v>
      </c>
    </row>
    <row r="3" spans="1:15" x14ac:dyDescent="0.25">
      <c r="A3">
        <v>192</v>
      </c>
      <c r="B3">
        <v>90.576560974121094</v>
      </c>
      <c r="C3">
        <v>63.131748199462891</v>
      </c>
      <c r="D3">
        <v>44.969333648681641</v>
      </c>
      <c r="E3">
        <v>91.349334716796875</v>
      </c>
      <c r="F3">
        <v>84.818222045898438</v>
      </c>
      <c r="G3">
        <v>37.898426055908203</v>
      </c>
      <c r="H3">
        <v>82.62518310546875</v>
      </c>
      <c r="I3">
        <v>96.310752868652344</v>
      </c>
      <c r="J3">
        <v>35.84869384765625</v>
      </c>
      <c r="K3">
        <v>93.284820556640625</v>
      </c>
      <c r="L3">
        <v>42.109981536865234</v>
      </c>
      <c r="M3">
        <v>46.851154327392578</v>
      </c>
      <c r="N3">
        <v>40.813045501708984</v>
      </c>
      <c r="O3">
        <v>89.977058410644531</v>
      </c>
    </row>
    <row r="4" spans="1:15" x14ac:dyDescent="0.25">
      <c r="A4">
        <v>194</v>
      </c>
      <c r="B4">
        <v>79.751655578613281</v>
      </c>
      <c r="C4">
        <v>58.439987182617188</v>
      </c>
      <c r="D4">
        <v>45.271583557128906</v>
      </c>
      <c r="E4">
        <v>95.417182922363281</v>
      </c>
      <c r="F4">
        <v>86.015594482421875</v>
      </c>
      <c r="G4">
        <v>39.750068664550781</v>
      </c>
      <c r="H4">
        <v>84.4810791015625</v>
      </c>
      <c r="I4">
        <v>97.732185363769531</v>
      </c>
      <c r="J4">
        <v>37.187694549560547</v>
      </c>
      <c r="K4">
        <v>97.272293090820313</v>
      </c>
      <c r="L4">
        <v>44.571323394775391</v>
      </c>
      <c r="M4">
        <v>48.125995635986328</v>
      </c>
      <c r="N4">
        <v>42.706066131591797</v>
      </c>
      <c r="O4">
        <v>78.237747192382813</v>
      </c>
    </row>
    <row r="5" spans="1:15" x14ac:dyDescent="0.25">
      <c r="A5">
        <v>196</v>
      </c>
      <c r="B5">
        <v>69.204719543457031</v>
      </c>
      <c r="C5">
        <v>54.179836273193359</v>
      </c>
      <c r="D5">
        <v>45.282024383544922</v>
      </c>
      <c r="E5">
        <v>98.40435791015625</v>
      </c>
      <c r="F5">
        <v>87.252822875976563</v>
      </c>
      <c r="G5">
        <v>41.996402740478516</v>
      </c>
      <c r="H5">
        <v>86.055091857910156</v>
      </c>
      <c r="I5">
        <v>98.589530944824219</v>
      </c>
      <c r="J5">
        <v>38.88055419921875</v>
      </c>
      <c r="K5">
        <v>99.619789123535156</v>
      </c>
      <c r="L5">
        <v>46.912326812744141</v>
      </c>
      <c r="M5">
        <v>49.533775329589844</v>
      </c>
      <c r="N5">
        <v>44.683349609375</v>
      </c>
      <c r="O5">
        <v>66.860069274902344</v>
      </c>
    </row>
    <row r="6" spans="1:15" x14ac:dyDescent="0.25">
      <c r="A6">
        <v>198</v>
      </c>
      <c r="B6">
        <v>59.59283447265625</v>
      </c>
      <c r="C6">
        <v>50.645236968994141</v>
      </c>
      <c r="D6">
        <v>44.997825622558594</v>
      </c>
      <c r="E6">
        <v>100</v>
      </c>
      <c r="F6">
        <v>88.620689392089844</v>
      </c>
      <c r="G6">
        <v>44.457714080810547</v>
      </c>
      <c r="H6">
        <v>87.605857849121094</v>
      </c>
      <c r="I6">
        <v>99.645065307617188</v>
      </c>
      <c r="J6">
        <v>40.886672973632813</v>
      </c>
      <c r="K6">
        <v>100</v>
      </c>
      <c r="L6">
        <v>48.662258148193359</v>
      </c>
      <c r="M6">
        <v>50.969215393066406</v>
      </c>
      <c r="N6">
        <v>46.714496612548828</v>
      </c>
      <c r="O6">
        <v>56.675674438476563</v>
      </c>
    </row>
    <row r="7" spans="1:15" x14ac:dyDescent="0.25">
      <c r="A7">
        <v>200</v>
      </c>
      <c r="B7">
        <v>50.681976318359375</v>
      </c>
      <c r="C7">
        <v>47.967739105224609</v>
      </c>
      <c r="D7">
        <v>44.521411895751953</v>
      </c>
      <c r="E7">
        <v>99.749114990234375</v>
      </c>
      <c r="F7">
        <v>90.387992858886719</v>
      </c>
      <c r="G7">
        <v>46.681243896484375</v>
      </c>
      <c r="H7">
        <v>89.428779602050781</v>
      </c>
      <c r="I7">
        <v>99.999992370605469</v>
      </c>
      <c r="J7">
        <v>43.273651123046875</v>
      </c>
      <c r="K7">
        <v>98.128524780273438</v>
      </c>
      <c r="L7">
        <v>49.392738342285156</v>
      </c>
      <c r="M7">
        <v>52.195205688476563</v>
      </c>
      <c r="N7">
        <v>48.445026397705078</v>
      </c>
      <c r="O7">
        <v>47.564048767089844</v>
      </c>
    </row>
    <row r="8" spans="1:15" x14ac:dyDescent="0.25">
      <c r="A8">
        <v>202</v>
      </c>
      <c r="B8">
        <v>41.549320220947266</v>
      </c>
      <c r="C8">
        <v>46.19024658203125</v>
      </c>
      <c r="D8">
        <v>44.064765930175781</v>
      </c>
      <c r="E8">
        <v>96.722373962402344</v>
      </c>
      <c r="F8">
        <v>92.868125915527344</v>
      </c>
      <c r="G8">
        <v>48.657947540283203</v>
      </c>
      <c r="H8">
        <v>91.979698181152344</v>
      </c>
      <c r="I8">
        <v>98.241592407226563</v>
      </c>
      <c r="J8">
        <v>46.005542755126953</v>
      </c>
      <c r="K8">
        <v>93.868682861328125</v>
      </c>
      <c r="L8">
        <v>48.881671905517578</v>
      </c>
      <c r="M8">
        <v>52.923191070556641</v>
      </c>
      <c r="N8">
        <v>49.499248504638672</v>
      </c>
      <c r="O8">
        <v>38.675270080566406</v>
      </c>
    </row>
    <row r="9" spans="1:15" x14ac:dyDescent="0.25">
      <c r="A9">
        <v>204</v>
      </c>
      <c r="B9">
        <v>33.162742614746094</v>
      </c>
      <c r="C9">
        <v>45.915569305419922</v>
      </c>
      <c r="D9">
        <v>44.073520660400391</v>
      </c>
      <c r="E9">
        <v>90.149703979492188</v>
      </c>
      <c r="F9">
        <v>95.691192626953125</v>
      </c>
      <c r="G9">
        <v>50.0972900390625</v>
      </c>
      <c r="H9">
        <v>94.874343872070313</v>
      </c>
      <c r="I9">
        <v>93.717010498046875</v>
      </c>
      <c r="J9">
        <v>48.607715606689453</v>
      </c>
      <c r="K9">
        <v>88.353263854980469</v>
      </c>
      <c r="L9">
        <v>47.483989715576172</v>
      </c>
      <c r="M9">
        <v>53.005104064941406</v>
      </c>
      <c r="N9">
        <v>49.513843536376953</v>
      </c>
      <c r="O9">
        <v>30.62724494934082</v>
      </c>
    </row>
    <row r="10" spans="1:15" x14ac:dyDescent="0.25">
      <c r="A10">
        <v>206</v>
      </c>
      <c r="B10">
        <v>26.322673797607422</v>
      </c>
      <c r="C10">
        <v>47.293190002441406</v>
      </c>
      <c r="D10">
        <v>44.989360809326172</v>
      </c>
      <c r="E10">
        <v>80.231681823730469</v>
      </c>
      <c r="F10">
        <v>98.183509826660156</v>
      </c>
      <c r="G10">
        <v>51.276878356933594</v>
      </c>
      <c r="H10">
        <v>97.508087158203125</v>
      </c>
      <c r="I10">
        <v>86.653541564941406</v>
      </c>
      <c r="J10">
        <v>51.296630859375</v>
      </c>
      <c r="K10">
        <v>83.071144104003906</v>
      </c>
      <c r="L10">
        <v>45.860019683837891</v>
      </c>
      <c r="M10">
        <v>52.717777252197266</v>
      </c>
      <c r="N10">
        <v>48.751579284667969</v>
      </c>
      <c r="O10">
        <v>23.514081954956055</v>
      </c>
    </row>
    <row r="11" spans="1:15" x14ac:dyDescent="0.25">
      <c r="A11">
        <v>208</v>
      </c>
      <c r="B11">
        <v>20.98774528503418</v>
      </c>
      <c r="C11">
        <v>50.342304229736328</v>
      </c>
      <c r="D11">
        <v>47.345611572265625</v>
      </c>
      <c r="E11">
        <v>67.971160888671875</v>
      </c>
      <c r="F11">
        <v>99.769500732421875</v>
      </c>
      <c r="G11">
        <v>52.409435272216797</v>
      </c>
      <c r="H11">
        <v>99.278350830078125</v>
      </c>
      <c r="I11">
        <v>78.694526672363281</v>
      </c>
      <c r="J11">
        <v>54.766517639160156</v>
      </c>
      <c r="K11">
        <v>78.867965698242188</v>
      </c>
      <c r="L11">
        <v>44.331768035888672</v>
      </c>
      <c r="M11">
        <v>52.404476165771484</v>
      </c>
      <c r="N11">
        <v>47.898590087890625</v>
      </c>
      <c r="O11">
        <v>17.049211502075195</v>
      </c>
    </row>
    <row r="12" spans="1:15" x14ac:dyDescent="0.25">
      <c r="A12">
        <v>210</v>
      </c>
      <c r="B12">
        <v>17.275331497192383</v>
      </c>
      <c r="C12">
        <v>54.70709228515625</v>
      </c>
      <c r="D12">
        <v>51.186084747314453</v>
      </c>
      <c r="E12">
        <v>56.43646240234375</v>
      </c>
      <c r="F12">
        <v>100</v>
      </c>
      <c r="G12">
        <v>53.326580047607422</v>
      </c>
      <c r="H12">
        <v>99.958885192871094</v>
      </c>
      <c r="I12">
        <v>73.101333618164063</v>
      </c>
      <c r="J12">
        <v>59.297092437744141</v>
      </c>
      <c r="K12">
        <v>76.315902709960938</v>
      </c>
      <c r="L12">
        <v>43.151741027832031</v>
      </c>
      <c r="M12">
        <v>52.263225555419922</v>
      </c>
      <c r="N12">
        <v>47.302650451660156</v>
      </c>
      <c r="O12">
        <v>11.923520088195801</v>
      </c>
    </row>
    <row r="13" spans="1:15" x14ac:dyDescent="0.25">
      <c r="A13">
        <v>212</v>
      </c>
      <c r="B13">
        <v>14.699087142944336</v>
      </c>
      <c r="C13">
        <v>60.082897186279297</v>
      </c>
      <c r="D13">
        <v>56.421684265136719</v>
      </c>
      <c r="E13">
        <v>47.113487243652344</v>
      </c>
      <c r="F13">
        <v>98.924232482910156</v>
      </c>
      <c r="G13">
        <v>53.945533752441406</v>
      </c>
      <c r="H13">
        <v>100</v>
      </c>
      <c r="I13">
        <v>70.153465270996094</v>
      </c>
      <c r="J13">
        <v>64.9476318359375</v>
      </c>
      <c r="K13">
        <v>74.872955322265625</v>
      </c>
      <c r="L13">
        <v>42.234851837158203</v>
      </c>
      <c r="M13">
        <v>52.129402160644531</v>
      </c>
      <c r="N13">
        <v>47.061855316162109</v>
      </c>
      <c r="O13">
        <v>8.1656837463378906</v>
      </c>
    </row>
    <row r="14" spans="1:15" x14ac:dyDescent="0.25">
      <c r="A14">
        <v>214</v>
      </c>
      <c r="B14">
        <v>12.86337947845459</v>
      </c>
      <c r="C14">
        <v>66.1376953125</v>
      </c>
      <c r="D14">
        <v>62.843605041503906</v>
      </c>
      <c r="E14">
        <v>40.376045227050781</v>
      </c>
      <c r="F14">
        <v>96.719047546386719</v>
      </c>
      <c r="G14">
        <v>53.866058349609375</v>
      </c>
      <c r="H14">
        <v>99.788421630859375</v>
      </c>
      <c r="I14">
        <v>69.120559692382813</v>
      </c>
      <c r="J14">
        <v>71.313591003417969</v>
      </c>
      <c r="K14">
        <v>73.819351196289063</v>
      </c>
      <c r="L14">
        <v>41.338520050048828</v>
      </c>
      <c r="M14">
        <v>51.736843109130859</v>
      </c>
      <c r="N14">
        <v>47.020198822021484</v>
      </c>
      <c r="O14">
        <v>5.6746869087219238</v>
      </c>
    </row>
    <row r="15" spans="1:15" x14ac:dyDescent="0.25">
      <c r="A15">
        <v>216</v>
      </c>
      <c r="B15">
        <v>11.480190277099609</v>
      </c>
      <c r="C15">
        <v>72.974723815917969</v>
      </c>
      <c r="D15">
        <v>70.458122253417969</v>
      </c>
      <c r="E15">
        <v>35.554473876953125</v>
      </c>
      <c r="F15">
        <v>93.427345275878906</v>
      </c>
      <c r="G15">
        <v>52.753826141357422</v>
      </c>
      <c r="H15">
        <v>99.354278564453125</v>
      </c>
      <c r="I15">
        <v>69.02001953125</v>
      </c>
      <c r="J15">
        <v>78.170166015625</v>
      </c>
      <c r="K15">
        <v>72.530044555664063</v>
      </c>
      <c r="L15">
        <v>40.075160980224609</v>
      </c>
      <c r="M15">
        <v>50.842891693115234</v>
      </c>
      <c r="N15">
        <v>46.884944915771484</v>
      </c>
      <c r="O15">
        <v>4.0914855003356934</v>
      </c>
    </row>
    <row r="16" spans="1:15" x14ac:dyDescent="0.25">
      <c r="A16">
        <v>218</v>
      </c>
      <c r="B16">
        <v>10.346881866455078</v>
      </c>
      <c r="C16">
        <v>80.357192993164063</v>
      </c>
      <c r="D16">
        <v>78.801780700683594</v>
      </c>
      <c r="E16">
        <v>32.094547271728516</v>
      </c>
      <c r="F16">
        <v>89.305557250976563</v>
      </c>
      <c r="G16">
        <v>50.056064605712891</v>
      </c>
      <c r="H16">
        <v>98.558570861816406</v>
      </c>
      <c r="I16">
        <v>70.066810607910156</v>
      </c>
      <c r="J16">
        <v>84.960182189941406</v>
      </c>
      <c r="K16">
        <v>70.774688720703125</v>
      </c>
      <c r="L16">
        <v>37.979080200195313</v>
      </c>
      <c r="M16">
        <v>49.234973907470703</v>
      </c>
      <c r="N16">
        <v>46.399398803710938</v>
      </c>
      <c r="O16">
        <v>3.1185557842254639</v>
      </c>
    </row>
    <row r="17" spans="1:15" x14ac:dyDescent="0.25">
      <c r="A17">
        <v>220</v>
      </c>
      <c r="B17">
        <v>9.3842916488647461</v>
      </c>
      <c r="C17">
        <v>87.5850830078125</v>
      </c>
      <c r="D17">
        <v>86.934524536132813</v>
      </c>
      <c r="E17">
        <v>29.409278869628906</v>
      </c>
      <c r="F17">
        <v>84.764488220214844</v>
      </c>
      <c r="G17">
        <v>45.826602935791016</v>
      </c>
      <c r="H17">
        <v>96.775238037109375</v>
      </c>
      <c r="I17">
        <v>72.120536804199219</v>
      </c>
      <c r="J17">
        <v>90.631454467773438</v>
      </c>
      <c r="K17">
        <v>68.575477600097656</v>
      </c>
      <c r="L17">
        <v>34.875335693359375</v>
      </c>
      <c r="M17">
        <v>46.508403778076172</v>
      </c>
      <c r="N17">
        <v>45.075782775878906</v>
      </c>
      <c r="O17">
        <v>2.5430591106414795</v>
      </c>
    </row>
    <row r="18" spans="1:15" x14ac:dyDescent="0.25">
      <c r="A18">
        <v>222</v>
      </c>
      <c r="B18">
        <v>8.5967273712158203</v>
      </c>
      <c r="C18">
        <v>93.491050720214844</v>
      </c>
      <c r="D18">
        <v>93.4384765625</v>
      </c>
      <c r="E18">
        <v>27.082223892211914</v>
      </c>
      <c r="F18">
        <v>80.416450500488281</v>
      </c>
      <c r="G18">
        <v>41.414531707763672</v>
      </c>
      <c r="H18">
        <v>93.375503540039063</v>
      </c>
      <c r="I18">
        <v>74.478515625</v>
      </c>
      <c r="J18">
        <v>93.951774597167969</v>
      </c>
      <c r="K18">
        <v>66.025581359863281</v>
      </c>
      <c r="L18">
        <v>31.562576293945313</v>
      </c>
      <c r="M18">
        <v>42.743938446044922</v>
      </c>
      <c r="N18">
        <v>42.658500671386719</v>
      </c>
      <c r="O18">
        <v>2.2631454467773438</v>
      </c>
    </row>
    <row r="19" spans="1:15" x14ac:dyDescent="0.25">
      <c r="A19">
        <v>224</v>
      </c>
      <c r="B19">
        <v>7.8740744590759277</v>
      </c>
      <c r="C19">
        <v>97.735519409179688</v>
      </c>
      <c r="D19">
        <v>97.907577514648438</v>
      </c>
      <c r="E19">
        <v>24.804193496704102</v>
      </c>
      <c r="F19">
        <v>76.099479675292969</v>
      </c>
      <c r="G19">
        <v>38.009128570556641</v>
      </c>
      <c r="H19">
        <v>87.856880187988281</v>
      </c>
      <c r="I19">
        <v>77.099357604980469</v>
      </c>
      <c r="J19">
        <v>95.031211853027344</v>
      </c>
      <c r="K19">
        <v>62.893123626708984</v>
      </c>
      <c r="L19">
        <v>28.7974853515625</v>
      </c>
      <c r="M19">
        <v>38.629360198974609</v>
      </c>
      <c r="N19">
        <v>39.419170379638672</v>
      </c>
      <c r="O19">
        <v>2.1082491874694824</v>
      </c>
    </row>
    <row r="20" spans="1:15" x14ac:dyDescent="0.25">
      <c r="A20">
        <v>226</v>
      </c>
      <c r="B20">
        <v>7.2493891716003418</v>
      </c>
      <c r="C20">
        <v>99.988639831542969</v>
      </c>
      <c r="D20">
        <v>100</v>
      </c>
      <c r="E20">
        <v>22.587844848632813</v>
      </c>
      <c r="F20">
        <v>71.596084594726563</v>
      </c>
      <c r="G20">
        <v>36.477577209472656</v>
      </c>
      <c r="H20">
        <v>80.028671264648438</v>
      </c>
      <c r="I20">
        <v>78.70513916015625</v>
      </c>
      <c r="J20">
        <v>94.439498901367188</v>
      </c>
      <c r="K20">
        <v>58.86944580078125</v>
      </c>
      <c r="L20">
        <v>27.057079315185547</v>
      </c>
      <c r="M20">
        <v>35.235904693603516</v>
      </c>
      <c r="N20">
        <v>36.277790069580078</v>
      </c>
      <c r="O20">
        <v>2.0253722667694092</v>
      </c>
    </row>
    <row r="21" spans="1:15" x14ac:dyDescent="0.25">
      <c r="A21">
        <v>228</v>
      </c>
      <c r="B21">
        <v>6.6766228675842285</v>
      </c>
      <c r="C21">
        <v>100</v>
      </c>
      <c r="D21">
        <v>99.518402099609375</v>
      </c>
      <c r="E21">
        <v>20.359479904174805</v>
      </c>
      <c r="F21">
        <v>66.483268737792969</v>
      </c>
      <c r="G21">
        <v>37.084079742431641</v>
      </c>
      <c r="H21">
        <v>70.303215026855469</v>
      </c>
      <c r="I21">
        <v>79.346084594726563</v>
      </c>
      <c r="J21">
        <v>93.520469665527344</v>
      </c>
      <c r="K21">
        <v>53.510753631591797</v>
      </c>
      <c r="L21">
        <v>26.535263061523438</v>
      </c>
      <c r="M21">
        <v>33.023330688476563</v>
      </c>
      <c r="N21">
        <v>33.938743591308594</v>
      </c>
      <c r="O21">
        <v>2.0010910034179688</v>
      </c>
    </row>
    <row r="22" spans="1:15" x14ac:dyDescent="0.25">
      <c r="A22">
        <v>230</v>
      </c>
      <c r="B22">
        <v>6.0991106033325195</v>
      </c>
      <c r="C22">
        <v>97.704734802246094</v>
      </c>
      <c r="D22">
        <v>96.588645935058594</v>
      </c>
      <c r="E22">
        <v>18.186883926391602</v>
      </c>
      <c r="F22">
        <v>60.753360748291016</v>
      </c>
      <c r="G22">
        <v>39.359355926513672</v>
      </c>
      <c r="H22">
        <v>60.889617919921875</v>
      </c>
      <c r="I22">
        <v>79.2520751953125</v>
      </c>
      <c r="J22">
        <v>93.764266967773438</v>
      </c>
      <c r="K22">
        <v>47.298725128173828</v>
      </c>
      <c r="L22">
        <v>27.439069747924805</v>
      </c>
      <c r="M22">
        <v>32.213741302490234</v>
      </c>
      <c r="N22">
        <v>32.779212951660156</v>
      </c>
      <c r="O22">
        <v>2</v>
      </c>
    </row>
    <row r="23" spans="1:15" x14ac:dyDescent="0.25">
      <c r="A23">
        <v>232</v>
      </c>
      <c r="B23">
        <v>5.5179896354675293</v>
      </c>
      <c r="C23">
        <v>93.276336669921875</v>
      </c>
      <c r="D23">
        <v>91.411514282226563</v>
      </c>
      <c r="E23">
        <v>16.05919075012207</v>
      </c>
      <c r="F23">
        <v>54.421215057373047</v>
      </c>
      <c r="G23">
        <v>42.822433471679688</v>
      </c>
      <c r="H23">
        <v>52.852588653564453</v>
      </c>
      <c r="I23">
        <v>78.475631713867188</v>
      </c>
      <c r="J23">
        <v>95.909370422363281</v>
      </c>
      <c r="K23">
        <v>40.935268402099609</v>
      </c>
      <c r="L23">
        <v>29.829132080078125</v>
      </c>
      <c r="M23">
        <v>32.790622711181641</v>
      </c>
      <c r="N23">
        <v>32.680339813232422</v>
      </c>
      <c r="O23">
        <v>2.0146214962005615</v>
      </c>
    </row>
    <row r="24" spans="1:15" x14ac:dyDescent="0.25">
      <c r="A24">
        <v>234</v>
      </c>
      <c r="B24">
        <v>4.9243974685668945</v>
      </c>
      <c r="C24">
        <v>86.689857482910156</v>
      </c>
      <c r="D24">
        <v>84.069633483886719</v>
      </c>
      <c r="E24">
        <v>14.022504806518555</v>
      </c>
      <c r="F24">
        <v>47.809764862060547</v>
      </c>
      <c r="G24">
        <v>47.543312072753906</v>
      </c>
      <c r="H24">
        <v>46.329547882080078</v>
      </c>
      <c r="I24">
        <v>77.436996459960938</v>
      </c>
      <c r="J24">
        <v>99.047012329101563</v>
      </c>
      <c r="K24">
        <v>35.319492340087891</v>
      </c>
      <c r="L24">
        <v>33.734077453613281</v>
      </c>
      <c r="M24">
        <v>34.849830627441406</v>
      </c>
      <c r="N24">
        <v>33.754692077636719</v>
      </c>
      <c r="O24">
        <v>2.0544705390930176</v>
      </c>
    </row>
    <row r="25" spans="1:15" x14ac:dyDescent="0.25">
      <c r="A25">
        <v>236</v>
      </c>
      <c r="B25">
        <v>4.3551697731018066</v>
      </c>
      <c r="C25">
        <v>78.611656188964844</v>
      </c>
      <c r="D25">
        <v>75.334983825683594</v>
      </c>
      <c r="E25">
        <v>12.233219146728516</v>
      </c>
      <c r="F25">
        <v>41.943988800048828</v>
      </c>
      <c r="G25">
        <v>53.353168487548828</v>
      </c>
      <c r="H25">
        <v>41.411811828613281</v>
      </c>
      <c r="I25">
        <v>76.218185424804688</v>
      </c>
      <c r="J25">
        <v>100</v>
      </c>
      <c r="K25">
        <v>31.371549606323242</v>
      </c>
      <c r="L25">
        <v>38.835456848144531</v>
      </c>
      <c r="M25">
        <v>38.180362701416016</v>
      </c>
      <c r="N25">
        <v>36.009712219238281</v>
      </c>
      <c r="O25">
        <v>2.0833396911621094</v>
      </c>
    </row>
    <row r="26" spans="1:15" x14ac:dyDescent="0.25">
      <c r="A26">
        <v>238</v>
      </c>
      <c r="B26">
        <v>3.8086361885070801</v>
      </c>
      <c r="C26">
        <v>69.013504028320313</v>
      </c>
      <c r="D26">
        <v>65.185462951660156</v>
      </c>
      <c r="E26">
        <v>10.54194164276123</v>
      </c>
      <c r="F26">
        <v>37.090225219726563</v>
      </c>
      <c r="G26">
        <v>60.796611785888672</v>
      </c>
      <c r="H26">
        <v>37.554351806640625</v>
      </c>
      <c r="I26">
        <v>74.642662048339844</v>
      </c>
      <c r="J26">
        <v>95.744522094726563</v>
      </c>
      <c r="K26">
        <v>28.864627838134766</v>
      </c>
      <c r="L26">
        <v>45.454360961914063</v>
      </c>
      <c r="M26">
        <v>42.902858734130859</v>
      </c>
      <c r="N26">
        <v>39.578811645507813</v>
      </c>
      <c r="O26">
        <v>2.1129162311553955</v>
      </c>
    </row>
    <row r="27" spans="1:15" x14ac:dyDescent="0.25">
      <c r="A27">
        <v>240</v>
      </c>
      <c r="B27">
        <v>3.318310022354126</v>
      </c>
      <c r="C27">
        <v>58.939041137695313</v>
      </c>
      <c r="D27">
        <v>54.805644989013672</v>
      </c>
      <c r="E27">
        <v>9.0013370513916016</v>
      </c>
      <c r="F27">
        <v>33.674884796142578</v>
      </c>
      <c r="G27">
        <v>69.353118896484375</v>
      </c>
      <c r="H27">
        <v>35.04510498046875</v>
      </c>
      <c r="I27">
        <v>72.382759094238281</v>
      </c>
      <c r="J27">
        <v>87.036941528320313</v>
      </c>
      <c r="K27">
        <v>27.56889533996582</v>
      </c>
      <c r="L27">
        <v>53.278617858886719</v>
      </c>
      <c r="M27">
        <v>48.812477111816406</v>
      </c>
      <c r="N27">
        <v>44.327827453613281</v>
      </c>
      <c r="O27">
        <v>2.1649246215820313</v>
      </c>
    </row>
    <row r="28" spans="1:15" x14ac:dyDescent="0.25">
      <c r="A28">
        <v>242</v>
      </c>
      <c r="B28">
        <v>2.901681661605835</v>
      </c>
      <c r="C28">
        <v>48.524227142333984</v>
      </c>
      <c r="D28">
        <v>44.341106414794922</v>
      </c>
      <c r="E28">
        <v>7.5449581146240234</v>
      </c>
      <c r="F28">
        <v>31.416158676147461</v>
      </c>
      <c r="G28">
        <v>78.746658325195313</v>
      </c>
      <c r="H28">
        <v>33.951316833496094</v>
      </c>
      <c r="I28">
        <v>69.257644653320313</v>
      </c>
      <c r="J28">
        <v>77.532546997070313</v>
      </c>
      <c r="K28">
        <v>27.012481689453125</v>
      </c>
      <c r="L28">
        <v>62.397209167480469</v>
      </c>
      <c r="M28">
        <v>56.256866455078125</v>
      </c>
      <c r="N28">
        <v>50.602306365966797</v>
      </c>
      <c r="O28">
        <v>2.2044529914855957</v>
      </c>
    </row>
    <row r="29" spans="1:15" x14ac:dyDescent="0.25">
      <c r="A29">
        <v>244</v>
      </c>
      <c r="B29">
        <v>2.5292718410491943</v>
      </c>
      <c r="C29">
        <v>38.971107482910156</v>
      </c>
      <c r="D29">
        <v>34.905612945556641</v>
      </c>
      <c r="E29">
        <v>6.2955193519592285</v>
      </c>
      <c r="F29">
        <v>30.292966842651367</v>
      </c>
      <c r="G29">
        <v>87.462188720703125</v>
      </c>
      <c r="H29">
        <v>34.292045593261719</v>
      </c>
      <c r="I29">
        <v>65.965606689453125</v>
      </c>
      <c r="J29">
        <v>71.082923889160156</v>
      </c>
      <c r="K29">
        <v>26.954290390014648</v>
      </c>
      <c r="L29">
        <v>71.435279846191406</v>
      </c>
      <c r="M29">
        <v>64.618171691894531</v>
      </c>
      <c r="N29">
        <v>58.050346374511719</v>
      </c>
      <c r="O29">
        <v>2.2262647151947021</v>
      </c>
    </row>
    <row r="30" spans="1:15" x14ac:dyDescent="0.25">
      <c r="A30">
        <v>246</v>
      </c>
      <c r="B30">
        <v>2.2451918125152588</v>
      </c>
      <c r="C30">
        <v>30.174161911010742</v>
      </c>
      <c r="D30">
        <v>26.4334716796875</v>
      </c>
      <c r="E30">
        <v>5.2431044578552246</v>
      </c>
      <c r="F30">
        <v>29.87626838684082</v>
      </c>
      <c r="G30">
        <v>94.730903625488281</v>
      </c>
      <c r="H30">
        <v>36.034988403320313</v>
      </c>
      <c r="I30">
        <v>63.955455780029297</v>
      </c>
      <c r="J30">
        <v>68.041572570800781</v>
      </c>
      <c r="K30">
        <v>27.210460662841797</v>
      </c>
      <c r="L30">
        <v>80.081443786621094</v>
      </c>
      <c r="M30">
        <v>73.735603332519531</v>
      </c>
      <c r="N30">
        <v>66.753204345703125</v>
      </c>
      <c r="O30">
        <v>2.2511510848999023</v>
      </c>
    </row>
    <row r="31" spans="1:15" x14ac:dyDescent="0.25">
      <c r="A31">
        <v>248</v>
      </c>
      <c r="B31">
        <v>2.0941746234893799</v>
      </c>
      <c r="C31">
        <v>22.911226272583008</v>
      </c>
      <c r="D31">
        <v>19.652843475341797</v>
      </c>
      <c r="E31">
        <v>4.4553794860839844</v>
      </c>
      <c r="F31">
        <v>29.974626541137695</v>
      </c>
      <c r="G31">
        <v>99.223403930664063</v>
      </c>
      <c r="H31">
        <v>38.847312927246094</v>
      </c>
      <c r="I31">
        <v>64.356307983398438</v>
      </c>
      <c r="J31">
        <v>67.720932006835938</v>
      </c>
      <c r="K31">
        <v>27.633674621582031</v>
      </c>
      <c r="L31">
        <v>87.92041015625</v>
      </c>
      <c r="M31">
        <v>82.313713073730469</v>
      </c>
      <c r="N31">
        <v>75.612663269042969</v>
      </c>
      <c r="O31">
        <v>2.2828969955444336</v>
      </c>
    </row>
    <row r="32" spans="1:15" x14ac:dyDescent="0.25">
      <c r="A32">
        <v>250</v>
      </c>
      <c r="B32">
        <v>2.0119125843048096</v>
      </c>
      <c r="C32">
        <v>16.901947021484375</v>
      </c>
      <c r="D32">
        <v>14.194293975830078</v>
      </c>
      <c r="E32">
        <v>3.8750808238983154</v>
      </c>
      <c r="F32">
        <v>30.451488494873047</v>
      </c>
      <c r="G32">
        <v>100</v>
      </c>
      <c r="H32">
        <v>42.660823822021484</v>
      </c>
      <c r="I32">
        <v>66.817573547363281</v>
      </c>
      <c r="J32">
        <v>69.189384460449219</v>
      </c>
      <c r="K32">
        <v>28.132356643676758</v>
      </c>
      <c r="L32">
        <v>95.388435363769531</v>
      </c>
      <c r="M32">
        <v>90.171058654785156</v>
      </c>
      <c r="N32">
        <v>84.400062561035156</v>
      </c>
      <c r="O32">
        <v>2.3019440174102783</v>
      </c>
    </row>
    <row r="33" spans="1:15" x14ac:dyDescent="0.25">
      <c r="A33">
        <v>252</v>
      </c>
      <c r="B33">
        <v>2</v>
      </c>
      <c r="C33">
        <v>12.365457534790039</v>
      </c>
      <c r="D33">
        <v>10.248554229736328</v>
      </c>
      <c r="E33">
        <v>3.5132851600646973</v>
      </c>
      <c r="F33">
        <v>31.229658126831055</v>
      </c>
      <c r="G33">
        <v>96.01336669921875</v>
      </c>
      <c r="H33">
        <v>47.229740142822266</v>
      </c>
      <c r="I33">
        <v>70.570945739746094</v>
      </c>
      <c r="J33">
        <v>71.565521240234375</v>
      </c>
      <c r="K33">
        <v>28.57090950012207</v>
      </c>
      <c r="L33">
        <v>100</v>
      </c>
      <c r="M33">
        <v>96.346824645996094</v>
      </c>
      <c r="N33">
        <v>92.026878356933594</v>
      </c>
      <c r="O33">
        <v>2.3274483680725098</v>
      </c>
    </row>
    <row r="34" spans="1:15" x14ac:dyDescent="0.25">
      <c r="A34">
        <v>254</v>
      </c>
      <c r="B34">
        <v>2.0727005004882813</v>
      </c>
      <c r="C34">
        <v>8.881413459777832</v>
      </c>
      <c r="D34">
        <v>7.4548797607421875</v>
      </c>
      <c r="E34">
        <v>3.315526008605957</v>
      </c>
      <c r="F34">
        <v>32.188732147216797</v>
      </c>
      <c r="G34">
        <v>86.65960693359375</v>
      </c>
      <c r="H34">
        <v>52.569271087646484</v>
      </c>
      <c r="I34">
        <v>75.189353942871094</v>
      </c>
      <c r="J34">
        <v>74.250617980957031</v>
      </c>
      <c r="K34">
        <v>28.861310958862305</v>
      </c>
      <c r="L34">
        <v>97.932418823242188</v>
      </c>
      <c r="M34">
        <v>99.999992370605469</v>
      </c>
      <c r="N34">
        <v>97.939407348632813</v>
      </c>
      <c r="O34">
        <v>2.3488504886627197</v>
      </c>
    </row>
    <row r="35" spans="1:15" x14ac:dyDescent="0.25">
      <c r="A35">
        <v>256</v>
      </c>
      <c r="B35">
        <v>2.2341117858886719</v>
      </c>
      <c r="C35">
        <v>6.4200010299682617</v>
      </c>
      <c r="D35">
        <v>5.6720514297485352</v>
      </c>
      <c r="E35">
        <v>3.2629721164703369</v>
      </c>
      <c r="F35">
        <v>32.947845458984375</v>
      </c>
      <c r="G35">
        <v>73.853309631347656</v>
      </c>
      <c r="H35">
        <v>57.867321014404297</v>
      </c>
      <c r="I35">
        <v>79.945770263671875</v>
      </c>
      <c r="J35">
        <v>76.544212341308594</v>
      </c>
      <c r="K35">
        <v>28.876670837402344</v>
      </c>
      <c r="L35">
        <v>86.981002807617188</v>
      </c>
      <c r="M35">
        <v>98.646774291992188</v>
      </c>
      <c r="N35">
        <v>100</v>
      </c>
      <c r="O35">
        <v>2.3747975826263428</v>
      </c>
    </row>
    <row r="36" spans="1:15" x14ac:dyDescent="0.25">
      <c r="A36">
        <v>258</v>
      </c>
      <c r="B36">
        <v>2.4671115875244141</v>
      </c>
      <c r="C36">
        <v>4.7917943000793457</v>
      </c>
      <c r="D36">
        <v>4.6267185211181641</v>
      </c>
      <c r="E36">
        <v>3.3183877468109131</v>
      </c>
      <c r="F36">
        <v>33.187370300292969</v>
      </c>
      <c r="G36">
        <v>61.633544921875</v>
      </c>
      <c r="H36">
        <v>61.796779632568359</v>
      </c>
      <c r="I36">
        <v>83.626991271972656</v>
      </c>
      <c r="J36">
        <v>77.985992431640625</v>
      </c>
      <c r="K36">
        <v>28.551078796386719</v>
      </c>
      <c r="L36">
        <v>70.842208862304688</v>
      </c>
      <c r="M36">
        <v>90.746818542480469</v>
      </c>
      <c r="N36">
        <v>96.122711181640625</v>
      </c>
      <c r="O36">
        <v>2.3828496932983398</v>
      </c>
    </row>
    <row r="37" spans="1:15" x14ac:dyDescent="0.25">
      <c r="A37">
        <v>260</v>
      </c>
      <c r="B37">
        <v>2.7542984485626221</v>
      </c>
      <c r="C37">
        <v>3.6938009262084961</v>
      </c>
      <c r="D37">
        <v>4.0095396041870117</v>
      </c>
      <c r="E37">
        <v>3.472214937210083</v>
      </c>
      <c r="F37">
        <v>32.808162689208984</v>
      </c>
      <c r="G37">
        <v>51.863838195800781</v>
      </c>
      <c r="H37">
        <v>63.774738311767578</v>
      </c>
      <c r="I37">
        <v>85.595016479492188</v>
      </c>
      <c r="J37">
        <v>78.440803527832031</v>
      </c>
      <c r="K37">
        <v>27.776729583740234</v>
      </c>
      <c r="L37">
        <v>54.325462341308594</v>
      </c>
      <c r="M37">
        <v>76.976600646972656</v>
      </c>
      <c r="N37">
        <v>85.405807495117188</v>
      </c>
      <c r="O37">
        <v>2.3831930160522461</v>
      </c>
    </row>
    <row r="38" spans="1:15" x14ac:dyDescent="0.25">
      <c r="A38">
        <v>262</v>
      </c>
      <c r="B38">
        <v>3.079547643661499</v>
      </c>
      <c r="C38">
        <v>3.0132853984832764</v>
      </c>
      <c r="D38">
        <v>3.6973876953125</v>
      </c>
      <c r="E38">
        <v>3.7322750091552734</v>
      </c>
      <c r="F38">
        <v>31.863672256469727</v>
      </c>
      <c r="G38">
        <v>45.194370269775391</v>
      </c>
      <c r="H38">
        <v>63.905746459960938</v>
      </c>
      <c r="I38">
        <v>85.540260314941406</v>
      </c>
      <c r="J38">
        <v>77.457008361816406</v>
      </c>
      <c r="K38">
        <v>26.453516006469727</v>
      </c>
      <c r="L38">
        <v>41.437507629394531</v>
      </c>
      <c r="M38">
        <v>61.335727691650391</v>
      </c>
      <c r="N38">
        <v>70.250106811523438</v>
      </c>
      <c r="O38">
        <v>2.3846809864044189</v>
      </c>
    </row>
    <row r="39" spans="1:15" x14ac:dyDescent="0.25">
      <c r="A39">
        <v>264</v>
      </c>
      <c r="B39">
        <v>3.4605977535247803</v>
      </c>
      <c r="C39">
        <v>2.5963428020477295</v>
      </c>
      <c r="D39">
        <v>3.5294883251190186</v>
      </c>
      <c r="E39">
        <v>4.0798616409301758</v>
      </c>
      <c r="F39">
        <v>30.304759979248047</v>
      </c>
      <c r="G39">
        <v>39.961860656738281</v>
      </c>
      <c r="H39">
        <v>63.000385284423828</v>
      </c>
      <c r="I39">
        <v>83.900077819824219</v>
      </c>
      <c r="J39">
        <v>74.31573486328125</v>
      </c>
      <c r="K39">
        <v>24.596519470214844</v>
      </c>
      <c r="L39">
        <v>32.344005584716797</v>
      </c>
      <c r="M39">
        <v>47.493900299072266</v>
      </c>
      <c r="N39">
        <v>54.750991821289063</v>
      </c>
      <c r="O39">
        <v>2.3904619216918945</v>
      </c>
    </row>
    <row r="40" spans="1:15" x14ac:dyDescent="0.25">
      <c r="A40">
        <v>266</v>
      </c>
      <c r="B40">
        <v>3.8839669227600098</v>
      </c>
      <c r="C40">
        <v>2.3477761745452881</v>
      </c>
      <c r="D40">
        <v>3.4379162788391113</v>
      </c>
      <c r="E40">
        <v>4.5055699348449707</v>
      </c>
      <c r="F40">
        <v>28.219409942626953</v>
      </c>
      <c r="G40">
        <v>34.980110168457031</v>
      </c>
      <c r="H40">
        <v>61.886795043945313</v>
      </c>
      <c r="I40">
        <v>81.595268249511719</v>
      </c>
      <c r="J40">
        <v>68.876113891601563</v>
      </c>
      <c r="K40">
        <v>22.438409805297852</v>
      </c>
      <c r="L40">
        <v>26.125511169433594</v>
      </c>
      <c r="M40">
        <v>37.081260681152344</v>
      </c>
      <c r="N40">
        <v>42.046901702880859</v>
      </c>
      <c r="O40">
        <v>2.3879694938659668</v>
      </c>
    </row>
    <row r="41" spans="1:15" x14ac:dyDescent="0.25">
      <c r="A41">
        <v>268</v>
      </c>
      <c r="B41">
        <v>4.2933464050292969</v>
      </c>
      <c r="C41">
        <v>2.1955945491790771</v>
      </c>
      <c r="D41">
        <v>3.4155135154724121</v>
      </c>
      <c r="E41">
        <v>5.0324387550354004</v>
      </c>
      <c r="F41">
        <v>25.699735641479492</v>
      </c>
      <c r="G41">
        <v>30.018589019775391</v>
      </c>
      <c r="H41">
        <v>61.125011444091797</v>
      </c>
      <c r="I41">
        <v>78.913528442382813</v>
      </c>
      <c r="J41">
        <v>61.23272705078125</v>
      </c>
      <c r="K41">
        <v>20.189289093017578</v>
      </c>
      <c r="L41">
        <v>21.857730865478516</v>
      </c>
      <c r="M41">
        <v>29.426250457763672</v>
      </c>
      <c r="N41">
        <v>32.287685394287109</v>
      </c>
      <c r="O41">
        <v>2.3786735534667969</v>
      </c>
    </row>
    <row r="42" spans="1:15" x14ac:dyDescent="0.25">
      <c r="A42">
        <v>270</v>
      </c>
      <c r="B42">
        <v>4.6740150451660156</v>
      </c>
      <c r="C42">
        <v>2.1049342155456543</v>
      </c>
      <c r="D42">
        <v>3.4843826293945313</v>
      </c>
      <c r="E42">
        <v>5.6293740272521973</v>
      </c>
      <c r="F42">
        <v>22.977947235107422</v>
      </c>
      <c r="G42">
        <v>25.712604522705078</v>
      </c>
      <c r="H42">
        <v>60.926975250244141</v>
      </c>
      <c r="I42">
        <v>75.378273010253906</v>
      </c>
      <c r="J42">
        <v>53.014823913574219</v>
      </c>
      <c r="K42">
        <v>18.233196258544922</v>
      </c>
      <c r="L42">
        <v>19.452062606811523</v>
      </c>
      <c r="M42">
        <v>24.477836608886719</v>
      </c>
      <c r="N42">
        <v>25.696878433227539</v>
      </c>
      <c r="O42">
        <v>2.376605749130249</v>
      </c>
    </row>
    <row r="43" spans="1:15" x14ac:dyDescent="0.25">
      <c r="A43">
        <v>272</v>
      </c>
      <c r="B43">
        <v>5.049893856048584</v>
      </c>
      <c r="C43">
        <v>2.0632672309875488</v>
      </c>
      <c r="D43">
        <v>3.5320041179656982</v>
      </c>
      <c r="E43">
        <v>6.3177227973937988</v>
      </c>
      <c r="F43">
        <v>20.404720306396484</v>
      </c>
      <c r="G43">
        <v>22.689060211181641</v>
      </c>
      <c r="H43">
        <v>61.294498443603516</v>
      </c>
      <c r="I43">
        <v>70.662559509277344</v>
      </c>
      <c r="J43">
        <v>45.623348236083984</v>
      </c>
      <c r="K43">
        <v>16.796115875244141</v>
      </c>
      <c r="L43">
        <v>18.435914993286133</v>
      </c>
      <c r="M43">
        <v>21.798049926757813</v>
      </c>
      <c r="N43">
        <v>21.789829254150391</v>
      </c>
      <c r="O43">
        <v>2.375507116317749</v>
      </c>
    </row>
    <row r="44" spans="1:15" x14ac:dyDescent="0.25">
      <c r="A44">
        <v>274</v>
      </c>
      <c r="B44">
        <v>5.3485989570617676</v>
      </c>
      <c r="C44">
        <v>2.0499083995819092</v>
      </c>
      <c r="D44">
        <v>3.5487256050109863</v>
      </c>
      <c r="E44">
        <v>7.0389060974121094</v>
      </c>
      <c r="F44">
        <v>18.135435104370117</v>
      </c>
      <c r="G44">
        <v>21.153793334960938</v>
      </c>
      <c r="H44">
        <v>62.395957946777344</v>
      </c>
      <c r="I44">
        <v>65.39129638671875</v>
      </c>
      <c r="J44">
        <v>39.886749267578125</v>
      </c>
      <c r="K44">
        <v>15.96607494354248</v>
      </c>
      <c r="L44">
        <v>18.23369026184082</v>
      </c>
      <c r="M44">
        <v>20.766164779663086</v>
      </c>
      <c r="N44">
        <v>19.94023323059082</v>
      </c>
      <c r="O44">
        <v>2.3731622695922852</v>
      </c>
    </row>
    <row r="45" spans="1:15" x14ac:dyDescent="0.25">
      <c r="A45">
        <v>276</v>
      </c>
      <c r="B45">
        <v>5.512545108795166</v>
      </c>
      <c r="C45">
        <v>2.0730879306793213</v>
      </c>
      <c r="D45">
        <v>3.616889476776123</v>
      </c>
      <c r="E45">
        <v>7.7641329765319824</v>
      </c>
      <c r="F45">
        <v>16.296991348266602</v>
      </c>
      <c r="G45">
        <v>20.624265670776367</v>
      </c>
      <c r="H45">
        <v>64.108139038085938</v>
      </c>
      <c r="I45">
        <v>59.952823638916016</v>
      </c>
      <c r="J45">
        <v>35.881931304931641</v>
      </c>
      <c r="K45">
        <v>15.669439315795898</v>
      </c>
      <c r="L45">
        <v>18.390842437744141</v>
      </c>
      <c r="M45">
        <v>20.669647216796875</v>
      </c>
      <c r="N45">
        <v>19.232633590698242</v>
      </c>
      <c r="O45">
        <v>2.3743879795074463</v>
      </c>
    </row>
    <row r="46" spans="1:15" x14ac:dyDescent="0.25">
      <c r="A46">
        <v>278</v>
      </c>
      <c r="B46">
        <v>5.6395659446716309</v>
      </c>
      <c r="C46">
        <v>2.113692045211792</v>
      </c>
      <c r="D46">
        <v>3.716886043548584</v>
      </c>
      <c r="E46">
        <v>8.4763689041137695</v>
      </c>
      <c r="F46">
        <v>15.053248405456543</v>
      </c>
      <c r="G46">
        <v>20.773553848266602</v>
      </c>
      <c r="H46">
        <v>66.322151184082031</v>
      </c>
      <c r="I46">
        <v>55.311748504638672</v>
      </c>
      <c r="J46">
        <v>33.396984100341797</v>
      </c>
      <c r="K46">
        <v>15.759368896484375</v>
      </c>
      <c r="L46">
        <v>18.696052551269531</v>
      </c>
      <c r="M46">
        <v>21.006219863891602</v>
      </c>
      <c r="N46">
        <v>19.037544250488281</v>
      </c>
      <c r="O46">
        <v>2.3815779685974121</v>
      </c>
    </row>
    <row r="47" spans="1:15" x14ac:dyDescent="0.25">
      <c r="A47">
        <v>280</v>
      </c>
      <c r="B47">
        <v>5.7611169815063477</v>
      </c>
      <c r="C47">
        <v>2.1117026805877686</v>
      </c>
      <c r="D47">
        <v>3.8205702304840088</v>
      </c>
      <c r="E47">
        <v>9.0421457290649414</v>
      </c>
      <c r="F47">
        <v>14.382757186889648</v>
      </c>
      <c r="G47">
        <v>21.295322418212891</v>
      </c>
      <c r="H47">
        <v>68.88702392578125</v>
      </c>
      <c r="I47">
        <v>51.611686706542969</v>
      </c>
      <c r="J47">
        <v>31.980236053466797</v>
      </c>
      <c r="K47">
        <v>16.102146148681641</v>
      </c>
      <c r="L47">
        <v>19.104379653930664</v>
      </c>
      <c r="M47">
        <v>21.633695602416992</v>
      </c>
      <c r="N47">
        <v>19.183631896972656</v>
      </c>
      <c r="O47">
        <v>2.3741235733032227</v>
      </c>
    </row>
    <row r="48" spans="1:15" x14ac:dyDescent="0.25">
      <c r="A48">
        <v>282</v>
      </c>
      <c r="B48">
        <v>5.8287854194641113</v>
      </c>
      <c r="C48">
        <v>2.0930368900299072</v>
      </c>
      <c r="D48">
        <v>3.8625104427337646</v>
      </c>
      <c r="E48">
        <v>9.4391107559204102</v>
      </c>
      <c r="F48">
        <v>14.221972465515137</v>
      </c>
      <c r="G48">
        <v>21.892210006713867</v>
      </c>
      <c r="H48">
        <v>71.708091735839844</v>
      </c>
      <c r="I48">
        <v>48.436527252197266</v>
      </c>
      <c r="J48">
        <v>31.352085113525391</v>
      </c>
      <c r="K48">
        <v>16.580900192260742</v>
      </c>
      <c r="L48">
        <v>19.597343444824219</v>
      </c>
      <c r="M48">
        <v>22.653530120849609</v>
      </c>
      <c r="N48">
        <v>19.805543899536133</v>
      </c>
      <c r="O48">
        <v>2.3644793033599854</v>
      </c>
    </row>
    <row r="49" spans="1:15" x14ac:dyDescent="0.25">
      <c r="A49">
        <v>284</v>
      </c>
      <c r="B49">
        <v>5.7417712211608887</v>
      </c>
      <c r="C49">
        <v>2.0880639553070068</v>
      </c>
      <c r="D49">
        <v>3.910487174987793</v>
      </c>
      <c r="E49">
        <v>9.7243251800537109</v>
      </c>
      <c r="F49">
        <v>14.408012390136719</v>
      </c>
      <c r="G49">
        <v>22.349117279052734</v>
      </c>
      <c r="H49">
        <v>74.756126403808594</v>
      </c>
      <c r="I49">
        <v>45.628738403320313</v>
      </c>
      <c r="J49">
        <v>31.142606735229492</v>
      </c>
      <c r="K49">
        <v>17.079307556152344</v>
      </c>
      <c r="L49">
        <v>19.949655532836914</v>
      </c>
      <c r="M49">
        <v>23.963466644287109</v>
      </c>
      <c r="N49">
        <v>20.815496444702148</v>
      </c>
      <c r="O49">
        <v>2.381267786026001</v>
      </c>
    </row>
    <row r="50" spans="1:15" x14ac:dyDescent="0.25">
      <c r="A50">
        <v>286</v>
      </c>
      <c r="B50">
        <v>5.6624188423156738</v>
      </c>
      <c r="C50">
        <v>2.0559709072113037</v>
      </c>
      <c r="D50">
        <v>3.958975076675415</v>
      </c>
      <c r="E50">
        <v>9.8148059844970703</v>
      </c>
      <c r="F50">
        <v>14.88542652130127</v>
      </c>
      <c r="G50">
        <v>22.271688461303711</v>
      </c>
      <c r="H50">
        <v>77.830207824707031</v>
      </c>
      <c r="I50">
        <v>42.978168487548828</v>
      </c>
      <c r="J50">
        <v>31.132219314575195</v>
      </c>
      <c r="K50">
        <v>17.509082794189453</v>
      </c>
      <c r="L50">
        <v>19.86323356628418</v>
      </c>
      <c r="M50">
        <v>25.182334899902344</v>
      </c>
      <c r="N50">
        <v>21.765619277954102</v>
      </c>
      <c r="O50">
        <v>2.3966853618621826</v>
      </c>
    </row>
    <row r="51" spans="1:15" x14ac:dyDescent="0.25">
      <c r="A51">
        <v>288</v>
      </c>
      <c r="B51">
        <v>5.6214466094970703</v>
      </c>
      <c r="C51">
        <v>2.0290067195892334</v>
      </c>
      <c r="D51">
        <v>4.0065464973449707</v>
      </c>
      <c r="E51">
        <v>9.4688549041748047</v>
      </c>
      <c r="F51">
        <v>15.627646446228027</v>
      </c>
      <c r="G51">
        <v>21.592159271240234</v>
      </c>
      <c r="H51">
        <v>80.557472229003906</v>
      </c>
      <c r="I51">
        <v>40.500568389892578</v>
      </c>
      <c r="J51">
        <v>31.148702621459961</v>
      </c>
      <c r="K51">
        <v>17.850574493408203</v>
      </c>
      <c r="L51">
        <v>19.27916145324707</v>
      </c>
      <c r="M51">
        <v>25.648103713989258</v>
      </c>
      <c r="N51">
        <v>22.003866195678711</v>
      </c>
      <c r="O51">
        <v>2.4074182510375977</v>
      </c>
    </row>
    <row r="52" spans="1:15" x14ac:dyDescent="0.25">
      <c r="A52">
        <v>290</v>
      </c>
      <c r="B52">
        <v>5.5714335441589355</v>
      </c>
      <c r="C52">
        <v>2.0225265026092529</v>
      </c>
      <c r="D52">
        <v>4.0338363647460938</v>
      </c>
      <c r="E52">
        <v>8.4845972061157227</v>
      </c>
      <c r="F52">
        <v>16.482643127441406</v>
      </c>
      <c r="G52">
        <v>20.604795455932617</v>
      </c>
      <c r="H52">
        <v>82.340530395507813</v>
      </c>
      <c r="I52">
        <v>38.239574432373047</v>
      </c>
      <c r="J52">
        <v>31.142637252807617</v>
      </c>
      <c r="K52">
        <v>18.077060699462891</v>
      </c>
      <c r="L52">
        <v>18.468061447143555</v>
      </c>
      <c r="M52">
        <v>25.195730209350586</v>
      </c>
      <c r="N52">
        <v>21.379365921020508</v>
      </c>
      <c r="O52">
        <v>2.40645432472229</v>
      </c>
    </row>
    <row r="53" spans="1:15" x14ac:dyDescent="0.25">
      <c r="A53">
        <v>292</v>
      </c>
      <c r="B53">
        <v>5.461064338684082</v>
      </c>
      <c r="C53">
        <v>2.0163044929504395</v>
      </c>
      <c r="D53">
        <v>4.0880718231201172</v>
      </c>
      <c r="E53">
        <v>6.9501495361328125</v>
      </c>
      <c r="F53">
        <v>17.39423942565918</v>
      </c>
      <c r="G53">
        <v>19.457174301147461</v>
      </c>
      <c r="H53">
        <v>82.708587646484375</v>
      </c>
      <c r="I53">
        <v>36.590885162353516</v>
      </c>
      <c r="J53">
        <v>31.297296524047852</v>
      </c>
      <c r="K53">
        <v>18.157693862915039</v>
      </c>
      <c r="L53">
        <v>17.806413650512695</v>
      </c>
      <c r="M53">
        <v>24.453969955444336</v>
      </c>
      <c r="N53">
        <v>20.517646789550781</v>
      </c>
      <c r="O53">
        <v>2.3901007175445557</v>
      </c>
    </row>
    <row r="54" spans="1:15" x14ac:dyDescent="0.25">
      <c r="A54">
        <v>294</v>
      </c>
      <c r="B54">
        <v>5.3654732704162598</v>
      </c>
      <c r="C54">
        <v>2.0021677017211914</v>
      </c>
      <c r="D54">
        <v>4.132789134979248</v>
      </c>
      <c r="E54">
        <v>5.2370991706848145</v>
      </c>
      <c r="F54">
        <v>18.263092041015625</v>
      </c>
      <c r="G54">
        <v>18.544763565063477</v>
      </c>
      <c r="H54">
        <v>81.72833251953125</v>
      </c>
      <c r="I54">
        <v>35.334514617919922</v>
      </c>
      <c r="J54">
        <v>31.588794708251953</v>
      </c>
      <c r="K54">
        <v>18.062389373779297</v>
      </c>
      <c r="L54">
        <v>17.478523254394531</v>
      </c>
      <c r="M54">
        <v>24.182376861572266</v>
      </c>
      <c r="N54">
        <v>20.145523071289063</v>
      </c>
      <c r="O54">
        <v>2.4065890312194824</v>
      </c>
    </row>
    <row r="55" spans="1:15" x14ac:dyDescent="0.25">
      <c r="A55">
        <v>296</v>
      </c>
      <c r="B55">
        <v>5.259589672088623</v>
      </c>
      <c r="C55">
        <v>2</v>
      </c>
      <c r="D55">
        <v>4.1651825904846191</v>
      </c>
      <c r="E55">
        <v>3.7830924987792969</v>
      </c>
      <c r="F55">
        <v>19.055324554443359</v>
      </c>
      <c r="G55">
        <v>17.523626327514648</v>
      </c>
      <c r="H55">
        <v>79.787765502929688</v>
      </c>
      <c r="I55">
        <v>34.358852386474609</v>
      </c>
      <c r="J55">
        <v>31.890085220336914</v>
      </c>
      <c r="K55">
        <v>17.771804809570313</v>
      </c>
      <c r="L55">
        <v>17.150354385375977</v>
      </c>
      <c r="M55">
        <v>24.61143684387207</v>
      </c>
      <c r="N55">
        <v>20.519664764404297</v>
      </c>
      <c r="O55">
        <v>2.4071054458618164</v>
      </c>
    </row>
    <row r="56" spans="1:15" x14ac:dyDescent="0.25">
      <c r="A56">
        <v>298</v>
      </c>
      <c r="B56">
        <v>5.098273754119873</v>
      </c>
      <c r="C56">
        <v>2.0224695205688477</v>
      </c>
      <c r="D56">
        <v>4.1927890777587891</v>
      </c>
      <c r="E56">
        <v>2.81162428855896</v>
      </c>
      <c r="F56">
        <v>19.757656097412109</v>
      </c>
      <c r="G56">
        <v>15.530525207519531</v>
      </c>
      <c r="H56">
        <v>77.660392761230469</v>
      </c>
      <c r="I56">
        <v>33.799049377441406</v>
      </c>
      <c r="J56">
        <v>32.108638763427734</v>
      </c>
      <c r="K56">
        <v>17.279685974121094</v>
      </c>
      <c r="L56">
        <v>16.120210647583008</v>
      </c>
      <c r="M56">
        <v>25.034948348999023</v>
      </c>
      <c r="N56">
        <v>20.869474411010742</v>
      </c>
      <c r="O56">
        <v>2.4052207469940186</v>
      </c>
    </row>
    <row r="57" spans="1:15" x14ac:dyDescent="0.25">
      <c r="A57">
        <v>300</v>
      </c>
      <c r="B57">
        <v>4.9501919746398926</v>
      </c>
      <c r="C57">
        <v>2.044001579284668</v>
      </c>
      <c r="D57">
        <v>4.2136092185974121</v>
      </c>
      <c r="E57">
        <v>2.3269834518432617</v>
      </c>
      <c r="F57">
        <v>20.206426620483398</v>
      </c>
      <c r="G57">
        <v>12.458589553833008</v>
      </c>
      <c r="H57">
        <v>75.847015380859375</v>
      </c>
      <c r="I57">
        <v>33.26690673828125</v>
      </c>
      <c r="J57">
        <v>32.162605285644531</v>
      </c>
      <c r="K57">
        <v>16.672269821166992</v>
      </c>
      <c r="L57">
        <v>14.304688453674316</v>
      </c>
      <c r="M57">
        <v>23.940649032592773</v>
      </c>
      <c r="N57">
        <v>19.77717399597168</v>
      </c>
      <c r="O57">
        <v>2.4100403785705566</v>
      </c>
    </row>
    <row r="58" spans="1:15" x14ac:dyDescent="0.25">
      <c r="A58">
        <v>302</v>
      </c>
      <c r="B58">
        <v>4.8260617256164551</v>
      </c>
      <c r="C58">
        <v>2.0242197513580322</v>
      </c>
      <c r="D58">
        <v>4.2279539108276367</v>
      </c>
      <c r="E58">
        <v>2.0983791351318359</v>
      </c>
      <c r="F58">
        <v>20.386846542358398</v>
      </c>
      <c r="G58">
        <v>9.1088113784790039</v>
      </c>
      <c r="H58">
        <v>73.682327270507813</v>
      </c>
      <c r="I58">
        <v>32.016155242919922</v>
      </c>
      <c r="J58">
        <v>32.063926696777344</v>
      </c>
      <c r="K58">
        <v>16.014598846435547</v>
      </c>
      <c r="L58">
        <v>12.337152481079102</v>
      </c>
      <c r="M58">
        <v>20.754732131958008</v>
      </c>
      <c r="N58">
        <v>17.059656143188477</v>
      </c>
      <c r="O58">
        <v>2.4032242298126221</v>
      </c>
    </row>
    <row r="59" spans="1:15" x14ac:dyDescent="0.25">
      <c r="A59">
        <v>304</v>
      </c>
      <c r="B59">
        <v>4.7039451599121094</v>
      </c>
      <c r="C59">
        <v>2.0486366748809814</v>
      </c>
      <c r="D59">
        <v>4.2340240478515625</v>
      </c>
      <c r="E59">
        <v>2.0064029693603516</v>
      </c>
      <c r="F59">
        <v>20.240236282348633</v>
      </c>
      <c r="G59">
        <v>6.8096623420715332</v>
      </c>
      <c r="H59">
        <v>69.911735534667969</v>
      </c>
      <c r="I59">
        <v>30.313665390014648</v>
      </c>
      <c r="J59">
        <v>31.712127685546875</v>
      </c>
      <c r="K59">
        <v>15.333516120910645</v>
      </c>
      <c r="L59">
        <v>10.926531791687012</v>
      </c>
      <c r="M59">
        <v>16.617990493774414</v>
      </c>
      <c r="N59">
        <v>13.946906089782715</v>
      </c>
      <c r="O59">
        <v>2.4189038276672363</v>
      </c>
    </row>
    <row r="60" spans="1:15" x14ac:dyDescent="0.25">
      <c r="A60">
        <v>306</v>
      </c>
      <c r="B60">
        <v>4.6170706748962402</v>
      </c>
      <c r="C60">
        <v>2.0788164138793945</v>
      </c>
      <c r="D60">
        <v>4.2315969467163086</v>
      </c>
      <c r="E60">
        <v>2</v>
      </c>
      <c r="F60">
        <v>19.726160049438477</v>
      </c>
      <c r="G60">
        <v>5.9537830352783203</v>
      </c>
      <c r="H60">
        <v>63.325885772705078</v>
      </c>
      <c r="I60">
        <v>28.435222625732422</v>
      </c>
      <c r="J60">
        <v>31.023626327514648</v>
      </c>
      <c r="K60">
        <v>14.601819038391113</v>
      </c>
      <c r="L60">
        <v>10.325288772583008</v>
      </c>
      <c r="M60">
        <v>13.13367748260498</v>
      </c>
      <c r="N60">
        <v>11.658876419067383</v>
      </c>
      <c r="O60">
        <v>2.4220271110534668</v>
      </c>
    </row>
    <row r="61" spans="1:15" x14ac:dyDescent="0.25">
      <c r="A61">
        <v>308</v>
      </c>
      <c r="B61">
        <v>4.4973115921020508</v>
      </c>
      <c r="C61">
        <v>2.0929913520812988</v>
      </c>
      <c r="D61">
        <v>4.2234945297241211</v>
      </c>
      <c r="E61">
        <v>2.0263552665710449</v>
      </c>
      <c r="F61">
        <v>18.877740859985352</v>
      </c>
      <c r="G61">
        <v>6.3214077949523926</v>
      </c>
      <c r="H61">
        <v>54.340518951416016</v>
      </c>
      <c r="I61">
        <v>26.370986938476563</v>
      </c>
      <c r="J61">
        <v>30.072126388549805</v>
      </c>
      <c r="K61">
        <v>13.847893714904785</v>
      </c>
      <c r="L61">
        <v>10.468342781066895</v>
      </c>
      <c r="M61">
        <v>11.224455833435059</v>
      </c>
      <c r="N61">
        <v>10.70021915435791</v>
      </c>
      <c r="O61">
        <v>2.4104828834533691</v>
      </c>
    </row>
    <row r="62" spans="1:15" x14ac:dyDescent="0.25">
      <c r="A62">
        <v>310</v>
      </c>
      <c r="B62">
        <v>4.4238104820251465</v>
      </c>
      <c r="C62">
        <v>2.113107442855835</v>
      </c>
      <c r="D62">
        <v>4.1841754913330078</v>
      </c>
      <c r="E62">
        <v>2.0518302917480469</v>
      </c>
      <c r="F62">
        <v>17.701265335083008</v>
      </c>
      <c r="G62">
        <v>7.4301853179931641</v>
      </c>
      <c r="H62">
        <v>43.896026611328125</v>
      </c>
      <c r="I62">
        <v>24.46885871887207</v>
      </c>
      <c r="J62">
        <v>28.949085235595703</v>
      </c>
      <c r="K62">
        <v>13.038298606872559</v>
      </c>
      <c r="L62">
        <v>11.085006713867188</v>
      </c>
      <c r="M62">
        <v>10.53653621673584</v>
      </c>
      <c r="N62">
        <v>10.705503463745117</v>
      </c>
      <c r="O62">
        <v>2.4114978313446045</v>
      </c>
    </row>
    <row r="63" spans="1:15" x14ac:dyDescent="0.25">
      <c r="A63">
        <v>312</v>
      </c>
      <c r="B63">
        <v>4.3768281936645508</v>
      </c>
      <c r="C63">
        <v>2.1246402263641357</v>
      </c>
      <c r="D63">
        <v>4.1619558334350586</v>
      </c>
      <c r="E63">
        <v>2.1126480102539063</v>
      </c>
      <c r="F63">
        <v>16.140348434448242</v>
      </c>
      <c r="G63">
        <v>8.9877538681030273</v>
      </c>
      <c r="H63">
        <v>33.15252685546875</v>
      </c>
      <c r="I63">
        <v>22.603908538818359</v>
      </c>
      <c r="J63">
        <v>27.885503768920898</v>
      </c>
      <c r="K63">
        <v>12.148612022399902</v>
      </c>
      <c r="L63">
        <v>11.989822387695313</v>
      </c>
      <c r="M63">
        <v>10.742860794067383</v>
      </c>
      <c r="N63">
        <v>11.34843921661377</v>
      </c>
      <c r="O63">
        <v>2.4247307777404785</v>
      </c>
    </row>
    <row r="64" spans="1:15" x14ac:dyDescent="0.25">
      <c r="A64">
        <v>314</v>
      </c>
      <c r="B64">
        <v>4.2622976303100586</v>
      </c>
      <c r="C64">
        <v>2.1547136306762695</v>
      </c>
      <c r="D64">
        <v>4.1682982444763184</v>
      </c>
      <c r="E64">
        <v>2.1315915584564209</v>
      </c>
      <c r="F64">
        <v>14.458755493164063</v>
      </c>
      <c r="G64">
        <v>10.699178695678711</v>
      </c>
      <c r="H64">
        <v>24.165727615356445</v>
      </c>
      <c r="I64">
        <v>21.036500930786133</v>
      </c>
      <c r="J64">
        <v>27.053478240966797</v>
      </c>
      <c r="K64">
        <v>11.24924373626709</v>
      </c>
      <c r="L64">
        <v>13.043779373168945</v>
      </c>
      <c r="M64">
        <v>11.46173095703125</v>
      </c>
      <c r="N64">
        <v>12.363842010498047</v>
      </c>
      <c r="O64">
        <v>2.4240872859954834</v>
      </c>
    </row>
    <row r="65" spans="1:15" x14ac:dyDescent="0.25">
      <c r="A65">
        <v>316</v>
      </c>
      <c r="B65">
        <v>4.1887397766113281</v>
      </c>
      <c r="C65">
        <v>2.1915631294250488</v>
      </c>
      <c r="D65">
        <v>4.0883884429931641</v>
      </c>
      <c r="E65">
        <v>2.1486339569091797</v>
      </c>
      <c r="F65">
        <v>12.674173355102539</v>
      </c>
      <c r="G65">
        <v>12.527640342712402</v>
      </c>
      <c r="H65">
        <v>17.05029296875</v>
      </c>
      <c r="I65">
        <v>19.909202575683594</v>
      </c>
      <c r="J65">
        <v>26.487344741821289</v>
      </c>
      <c r="K65">
        <v>10.30866813659668</v>
      </c>
      <c r="L65">
        <v>14.302482604980469</v>
      </c>
      <c r="M65">
        <v>12.446578979492188</v>
      </c>
      <c r="N65">
        <v>13.583033561706543</v>
      </c>
      <c r="O65">
        <v>2.4145979881286621</v>
      </c>
    </row>
    <row r="66" spans="1:15" x14ac:dyDescent="0.25">
      <c r="A66">
        <v>318</v>
      </c>
      <c r="B66">
        <v>4.1290507316589355</v>
      </c>
      <c r="C66">
        <v>2.2132582664489746</v>
      </c>
      <c r="D66">
        <v>4.0107836723327637</v>
      </c>
      <c r="E66">
        <v>2.2026548385620117</v>
      </c>
      <c r="F66">
        <v>10.930639266967773</v>
      </c>
      <c r="G66">
        <v>14.523453712463379</v>
      </c>
      <c r="H66">
        <v>12.185604095458984</v>
      </c>
      <c r="I66">
        <v>18.907852172851563</v>
      </c>
      <c r="J66">
        <v>26.3345947265625</v>
      </c>
      <c r="K66">
        <v>9.3916854858398438</v>
      </c>
      <c r="L66">
        <v>15.694450378417969</v>
      </c>
      <c r="M66">
        <v>13.623491287231445</v>
      </c>
      <c r="N66">
        <v>14.832155227661133</v>
      </c>
      <c r="O66">
        <v>2.422858715057373</v>
      </c>
    </row>
    <row r="67" spans="1:15" x14ac:dyDescent="0.25">
      <c r="A67">
        <v>320</v>
      </c>
      <c r="B67">
        <v>4.0933518409729004</v>
      </c>
      <c r="C67">
        <v>2.2146060466766357</v>
      </c>
      <c r="D67">
        <v>3.9701097011566162</v>
      </c>
      <c r="E67">
        <v>2.2238008975982666</v>
      </c>
      <c r="F67">
        <v>9.3205242156982422</v>
      </c>
      <c r="G67">
        <v>16.64192008972168</v>
      </c>
      <c r="H67">
        <v>8.9127740859985352</v>
      </c>
      <c r="I67">
        <v>18.018178939819336</v>
      </c>
      <c r="J67">
        <v>26.593177795410156</v>
      </c>
      <c r="K67">
        <v>8.4616518020629883</v>
      </c>
      <c r="L67">
        <v>17.207729339599609</v>
      </c>
      <c r="M67">
        <v>14.894332885742188</v>
      </c>
      <c r="N67">
        <v>16.202857971191406</v>
      </c>
      <c r="O67">
        <v>2.448040246963501</v>
      </c>
    </row>
    <row r="68" spans="1:15" x14ac:dyDescent="0.25">
      <c r="A68">
        <v>322</v>
      </c>
      <c r="B68">
        <v>4.0719475746154785</v>
      </c>
      <c r="C68">
        <v>2.2190513610839844</v>
      </c>
      <c r="D68">
        <v>3.9040951728820801</v>
      </c>
      <c r="E68">
        <v>2.2203643321990967</v>
      </c>
      <c r="F68">
        <v>7.976226806640625</v>
      </c>
      <c r="G68">
        <v>18.664251327514648</v>
      </c>
      <c r="H68">
        <v>6.7574100494384766</v>
      </c>
      <c r="I68">
        <v>17.572834014892578</v>
      </c>
      <c r="J68">
        <v>27.086990356445313</v>
      </c>
      <c r="K68">
        <v>7.6099991798400879</v>
      </c>
      <c r="L68">
        <v>18.610673904418945</v>
      </c>
      <c r="M68">
        <v>16.226530075073242</v>
      </c>
      <c r="N68">
        <v>17.60630989074707</v>
      </c>
      <c r="O68">
        <v>2.4369411468505859</v>
      </c>
    </row>
    <row r="69" spans="1:15" x14ac:dyDescent="0.25">
      <c r="A69">
        <v>324</v>
      </c>
      <c r="B69">
        <v>4.0693998336791992</v>
      </c>
      <c r="C69">
        <v>2.2246127128601074</v>
      </c>
      <c r="D69">
        <v>3.8366866111755371</v>
      </c>
      <c r="E69">
        <v>2.2406301498413086</v>
      </c>
      <c r="F69">
        <v>6.8266339302062988</v>
      </c>
      <c r="G69">
        <v>20.548408508300781</v>
      </c>
      <c r="H69">
        <v>5.3570623397827148</v>
      </c>
      <c r="I69">
        <v>17.179180145263672</v>
      </c>
      <c r="J69">
        <v>27.593984603881836</v>
      </c>
      <c r="K69">
        <v>6.8017125129699707</v>
      </c>
      <c r="L69">
        <v>19.745519638061523</v>
      </c>
      <c r="M69">
        <v>17.669046401977539</v>
      </c>
      <c r="N69">
        <v>19.106716156005859</v>
      </c>
      <c r="O69">
        <v>2.4052412509918213</v>
      </c>
    </row>
    <row r="70" spans="1:15" x14ac:dyDescent="0.25">
      <c r="A70">
        <v>326</v>
      </c>
      <c r="B70">
        <v>4.0675382614135742</v>
      </c>
      <c r="C70">
        <v>2.2360620498657227</v>
      </c>
      <c r="D70">
        <v>3.7635133266448975</v>
      </c>
      <c r="E70">
        <v>2.2435362339019775</v>
      </c>
      <c r="F70">
        <v>5.8639516830444336</v>
      </c>
      <c r="G70">
        <v>22.281755447387695</v>
      </c>
      <c r="H70">
        <v>4.4571051597595215</v>
      </c>
      <c r="I70">
        <v>16.539011001586914</v>
      </c>
      <c r="J70">
        <v>28.103902816772461</v>
      </c>
      <c r="K70">
        <v>6.0879535675048828</v>
      </c>
      <c r="L70">
        <v>20.424858093261719</v>
      </c>
      <c r="M70">
        <v>18.996030807495117</v>
      </c>
      <c r="N70">
        <v>20.537088394165039</v>
      </c>
      <c r="O70">
        <v>2.397275447845459</v>
      </c>
    </row>
    <row r="71" spans="1:15" x14ac:dyDescent="0.25">
      <c r="A71">
        <v>328</v>
      </c>
      <c r="B71">
        <v>4.0440311431884766</v>
      </c>
      <c r="C71">
        <v>2.2563602924346924</v>
      </c>
      <c r="D71">
        <v>3.6892185211181641</v>
      </c>
      <c r="E71">
        <v>2.2402846813201904</v>
      </c>
      <c r="F71">
        <v>5.0604524612426758</v>
      </c>
      <c r="G71">
        <v>23.778200149536133</v>
      </c>
      <c r="H71">
        <v>3.6559274196624756</v>
      </c>
      <c r="I71">
        <v>15.723698616027832</v>
      </c>
      <c r="J71">
        <v>28.526155471801758</v>
      </c>
      <c r="K71">
        <v>5.4610400199890137</v>
      </c>
      <c r="L71">
        <v>20.741939544677734</v>
      </c>
      <c r="M71">
        <v>20.219978332519531</v>
      </c>
      <c r="N71">
        <v>21.839550018310547</v>
      </c>
      <c r="O71">
        <v>2.4061388969421387</v>
      </c>
    </row>
    <row r="72" spans="1:15" x14ac:dyDescent="0.25">
      <c r="A72">
        <v>330</v>
      </c>
      <c r="B72">
        <v>4.0329575538635254</v>
      </c>
      <c r="C72">
        <v>2.2450323104858398</v>
      </c>
      <c r="D72">
        <v>3.6121022701263428</v>
      </c>
      <c r="E72">
        <v>2.2761659622192383</v>
      </c>
      <c r="F72">
        <v>4.3854079246520996</v>
      </c>
      <c r="G72">
        <v>25.225065231323242</v>
      </c>
      <c r="H72">
        <v>3.0137016773223877</v>
      </c>
      <c r="I72">
        <v>15.412522315979004</v>
      </c>
      <c r="J72">
        <v>28.901798248291016</v>
      </c>
      <c r="K72">
        <v>4.9217095375061035</v>
      </c>
      <c r="L72">
        <v>20.856979370117188</v>
      </c>
      <c r="M72">
        <v>21.158821105957031</v>
      </c>
      <c r="N72">
        <v>22.869997024536133</v>
      </c>
      <c r="O72">
        <v>2.4108924865722656</v>
      </c>
    </row>
    <row r="73" spans="1:15" x14ac:dyDescent="0.25">
      <c r="A73">
        <v>332</v>
      </c>
      <c r="B73">
        <v>4.0498318672180176</v>
      </c>
      <c r="C73">
        <v>2.2437984943389893</v>
      </c>
      <c r="D73">
        <v>3.5500361919403076</v>
      </c>
      <c r="E73">
        <v>2.2865762710571289</v>
      </c>
      <c r="F73">
        <v>3.8712213039398193</v>
      </c>
      <c r="G73">
        <v>26.635892868041992</v>
      </c>
      <c r="H73">
        <v>2.5597553253173828</v>
      </c>
      <c r="I73">
        <v>15.250837326049805</v>
      </c>
      <c r="J73">
        <v>29.425861358642578</v>
      </c>
      <c r="K73">
        <v>4.4546852111816406</v>
      </c>
      <c r="L73">
        <v>20.985296249389648</v>
      </c>
      <c r="M73">
        <v>21.774106979370117</v>
      </c>
      <c r="N73">
        <v>23.579996109008789</v>
      </c>
      <c r="O73">
        <v>2.4075326919555664</v>
      </c>
    </row>
    <row r="74" spans="1:15" x14ac:dyDescent="0.25">
      <c r="A74">
        <v>334</v>
      </c>
      <c r="B74">
        <v>4.0203018188476563</v>
      </c>
      <c r="C74">
        <v>2.2536156177520752</v>
      </c>
      <c r="D74">
        <v>3.4550933837890625</v>
      </c>
      <c r="E74">
        <v>2.2929227352142334</v>
      </c>
      <c r="F74">
        <v>3.4963254928588867</v>
      </c>
      <c r="G74">
        <v>27.962554931640625</v>
      </c>
      <c r="H74">
        <v>2.3011767864227295</v>
      </c>
      <c r="I74">
        <v>14.85236930847168</v>
      </c>
      <c r="J74">
        <v>30.188705444335938</v>
      </c>
      <c r="K74">
        <v>4.0520410537719727</v>
      </c>
      <c r="L74">
        <v>21.18104362487793</v>
      </c>
      <c r="M74">
        <v>22.148099899291992</v>
      </c>
      <c r="N74">
        <v>24.020368576049805</v>
      </c>
      <c r="O74">
        <v>2.408710241317749</v>
      </c>
    </row>
    <row r="75" spans="1:15" x14ac:dyDescent="0.25">
      <c r="A75">
        <v>336</v>
      </c>
      <c r="B75">
        <v>3.9995393753051758</v>
      </c>
      <c r="C75">
        <v>2.265733003616333</v>
      </c>
      <c r="D75">
        <v>3.3900284767150879</v>
      </c>
      <c r="E75">
        <v>2.2878141403198242</v>
      </c>
      <c r="F75">
        <v>3.2009811401367188</v>
      </c>
      <c r="G75">
        <v>29.07868766784668</v>
      </c>
      <c r="H75">
        <v>2.0968706607818604</v>
      </c>
      <c r="I75">
        <v>14.893590927124023</v>
      </c>
      <c r="J75">
        <v>31.081966400146484</v>
      </c>
      <c r="K75">
        <v>3.7204632759094238</v>
      </c>
      <c r="L75">
        <v>21.269941329956055</v>
      </c>
      <c r="M75">
        <v>22.364500045776367</v>
      </c>
      <c r="N75">
        <v>24.208465576171875</v>
      </c>
      <c r="O75">
        <v>2.4103634357452393</v>
      </c>
    </row>
    <row r="76" spans="1:15" x14ac:dyDescent="0.25">
      <c r="A76">
        <v>338</v>
      </c>
      <c r="B76">
        <v>3.9758288860321045</v>
      </c>
      <c r="C76">
        <v>2.2441515922546387</v>
      </c>
      <c r="D76">
        <v>3.3671591281890869</v>
      </c>
      <c r="E76">
        <v>2.2879951000213623</v>
      </c>
      <c r="F76">
        <v>2.9522390365600586</v>
      </c>
      <c r="G76">
        <v>29.610000610351563</v>
      </c>
      <c r="H76">
        <v>1.9999998807907104</v>
      </c>
      <c r="I76">
        <v>14.997784614562988</v>
      </c>
      <c r="J76">
        <v>31.78095817565918</v>
      </c>
      <c r="K76">
        <v>3.4417564868927002</v>
      </c>
      <c r="L76">
        <v>20.952066421508789</v>
      </c>
      <c r="M76">
        <v>22.449531555175781</v>
      </c>
      <c r="N76">
        <v>24.221380233764648</v>
      </c>
      <c r="O76">
        <v>2.4085907936096191</v>
      </c>
    </row>
    <row r="77" spans="1:15" x14ac:dyDescent="0.25">
      <c r="A77">
        <v>340</v>
      </c>
      <c r="B77">
        <v>3.9678683280944824</v>
      </c>
      <c r="C77">
        <v>2.2515163421630859</v>
      </c>
      <c r="D77">
        <v>3.2997560501098633</v>
      </c>
      <c r="E77">
        <v>2.3041088581085205</v>
      </c>
      <c r="F77">
        <v>2.7886686325073242</v>
      </c>
      <c r="G77">
        <v>29.742839813232422</v>
      </c>
      <c r="H77">
        <v>2.1675984859466553</v>
      </c>
      <c r="I77">
        <v>15.374956130981445</v>
      </c>
      <c r="J77">
        <v>31.8695068359375</v>
      </c>
      <c r="K77">
        <v>3.2149312496185303</v>
      </c>
      <c r="L77">
        <v>19.968410491943359</v>
      </c>
      <c r="M77">
        <v>22.379001617431641</v>
      </c>
      <c r="N77">
        <v>24.123586654663086</v>
      </c>
      <c r="O77">
        <v>2.4175279140472412</v>
      </c>
    </row>
    <row r="78" spans="1:15" x14ac:dyDescent="0.25">
      <c r="A78">
        <v>342</v>
      </c>
      <c r="B78">
        <v>3.942213773727417</v>
      </c>
      <c r="C78">
        <v>2.2746500968933105</v>
      </c>
      <c r="D78">
        <v>3.1828434467315674</v>
      </c>
      <c r="E78">
        <v>2.3074088096618652</v>
      </c>
      <c r="F78">
        <v>2.6405303478240967</v>
      </c>
      <c r="G78">
        <v>29.32801628112793</v>
      </c>
      <c r="H78">
        <v>2.5265433788299561</v>
      </c>
      <c r="I78">
        <v>15.76087760925293</v>
      </c>
      <c r="J78">
        <v>31.262388229370117</v>
      </c>
      <c r="K78">
        <v>3.0237133502960205</v>
      </c>
      <c r="L78">
        <v>18.157255172729492</v>
      </c>
      <c r="M78">
        <v>22.146524429321289</v>
      </c>
      <c r="N78">
        <v>23.851835250854492</v>
      </c>
      <c r="O78">
        <v>2.4357383251190186</v>
      </c>
    </row>
    <row r="79" spans="1:15" x14ac:dyDescent="0.25">
      <c r="A79">
        <v>344</v>
      </c>
      <c r="B79">
        <v>3.9282238483428955</v>
      </c>
      <c r="C79">
        <v>2.2743198871612549</v>
      </c>
      <c r="D79">
        <v>3.0961639881134033</v>
      </c>
      <c r="E79">
        <v>2.3019223213195801</v>
      </c>
      <c r="F79">
        <v>2.4782118797302246</v>
      </c>
      <c r="G79">
        <v>28.268936157226563</v>
      </c>
      <c r="H79">
        <v>3.0012776851654053</v>
      </c>
      <c r="I79">
        <v>15.817841529846191</v>
      </c>
      <c r="J79">
        <v>30.087574005126953</v>
      </c>
      <c r="K79">
        <v>2.8717269897460938</v>
      </c>
      <c r="L79">
        <v>15.684403419494629</v>
      </c>
      <c r="M79">
        <v>21.5921630859375</v>
      </c>
      <c r="N79">
        <v>23.310344696044922</v>
      </c>
      <c r="O79">
        <v>2.4290695190429688</v>
      </c>
    </row>
    <row r="80" spans="1:15" x14ac:dyDescent="0.25">
      <c r="A80">
        <v>346</v>
      </c>
      <c r="B80">
        <v>3.9499456882476807</v>
      </c>
      <c r="C80">
        <v>2.2635805606842041</v>
      </c>
      <c r="D80">
        <v>3.1151847839355469</v>
      </c>
      <c r="E80">
        <v>2.2866404056549072</v>
      </c>
      <c r="F80">
        <v>2.3568134307861328</v>
      </c>
      <c r="G80">
        <v>27.055072784423828</v>
      </c>
      <c r="H80">
        <v>3.5901069641113281</v>
      </c>
      <c r="I80">
        <v>16.012771606445313</v>
      </c>
      <c r="J80">
        <v>28.514228820800781</v>
      </c>
      <c r="K80">
        <v>2.7380955219268799</v>
      </c>
      <c r="L80">
        <v>12.908164978027344</v>
      </c>
      <c r="M80">
        <v>20.563976287841797</v>
      </c>
      <c r="N80">
        <v>22.37994384765625</v>
      </c>
      <c r="O80">
        <v>2.4143919944763184</v>
      </c>
    </row>
    <row r="81" spans="1:15" x14ac:dyDescent="0.25">
      <c r="A81">
        <v>348</v>
      </c>
      <c r="B81">
        <v>3.9562671184539795</v>
      </c>
      <c r="C81">
        <v>2.2553277015686035</v>
      </c>
      <c r="D81">
        <v>3.0498700141906738</v>
      </c>
      <c r="E81">
        <v>2.2845463752746582</v>
      </c>
      <c r="F81">
        <v>2.3188016414642334</v>
      </c>
      <c r="G81">
        <v>25.707725524902344</v>
      </c>
      <c r="H81">
        <v>4.3116774559020996</v>
      </c>
      <c r="I81">
        <v>16.461666107177734</v>
      </c>
      <c r="J81">
        <v>26.73768424987793</v>
      </c>
      <c r="K81">
        <v>2.632882833480835</v>
      </c>
      <c r="L81">
        <v>10.192009925842285</v>
      </c>
      <c r="M81">
        <v>19.09075927734375</v>
      </c>
      <c r="N81">
        <v>20.949146270751953</v>
      </c>
      <c r="O81">
        <v>2.4163174629211426</v>
      </c>
    </row>
    <row r="82" spans="1:15" x14ac:dyDescent="0.25">
      <c r="A82">
        <v>350</v>
      </c>
      <c r="B82">
        <v>3.9717881679534912</v>
      </c>
      <c r="C82">
        <v>2.2761344909667969</v>
      </c>
      <c r="D82">
        <v>2.9254491329193115</v>
      </c>
      <c r="E82">
        <v>2.3022077083587646</v>
      </c>
      <c r="F82">
        <v>2.3039896488189697</v>
      </c>
      <c r="G82">
        <v>24.330339431762695</v>
      </c>
      <c r="H82">
        <v>4.9902210235595703</v>
      </c>
      <c r="I82">
        <v>17.269634246826172</v>
      </c>
      <c r="J82">
        <v>24.555208206176758</v>
      </c>
      <c r="K82">
        <v>2.5558567047119141</v>
      </c>
      <c r="L82">
        <v>7.8161640167236328</v>
      </c>
      <c r="M82">
        <v>17.175235748291016</v>
      </c>
      <c r="N82">
        <v>19.025304794311523</v>
      </c>
      <c r="O82">
        <v>2.4228231906890869</v>
      </c>
    </row>
    <row r="83" spans="1:15" x14ac:dyDescent="0.25">
      <c r="A83">
        <v>352</v>
      </c>
      <c r="B83">
        <v>4.0047235488891602</v>
      </c>
      <c r="C83">
        <v>2.2633185386657715</v>
      </c>
      <c r="D83">
        <v>2.8612837791442871</v>
      </c>
      <c r="E83">
        <v>2.2933528423309326</v>
      </c>
      <c r="F83">
        <v>2.2998785972595215</v>
      </c>
      <c r="G83">
        <v>23.224727630615234</v>
      </c>
      <c r="H83">
        <v>5.6651721000671387</v>
      </c>
      <c r="I83">
        <v>17.943046569824219</v>
      </c>
      <c r="J83">
        <v>21.986505508422852</v>
      </c>
      <c r="K83">
        <v>2.4837327003479004</v>
      </c>
      <c r="L83">
        <v>5.9403491020202637</v>
      </c>
      <c r="M83">
        <v>14.976568222045898</v>
      </c>
      <c r="N83">
        <v>16.774286270141602</v>
      </c>
      <c r="O83">
        <v>2.4158697128295898</v>
      </c>
    </row>
    <row r="84" spans="1:15" x14ac:dyDescent="0.25">
      <c r="A84">
        <v>354</v>
      </c>
      <c r="B84">
        <v>3.9811210632324219</v>
      </c>
      <c r="C84">
        <v>2.281031608581543</v>
      </c>
      <c r="D84">
        <v>2.8525424003601074</v>
      </c>
      <c r="E84">
        <v>2.2900087833404541</v>
      </c>
      <c r="F84">
        <v>2.3144145011901855</v>
      </c>
      <c r="G84">
        <v>21.967424392700195</v>
      </c>
      <c r="H84">
        <v>6.292597770690918</v>
      </c>
      <c r="I84">
        <v>18.303457260131836</v>
      </c>
      <c r="J84">
        <v>19.248970031738281</v>
      </c>
      <c r="K84">
        <v>2.4356377124786377</v>
      </c>
      <c r="L84">
        <v>4.5771956443786621</v>
      </c>
      <c r="M84">
        <v>12.709718704223633</v>
      </c>
      <c r="N84">
        <v>14.327276229858398</v>
      </c>
      <c r="O84">
        <v>2.4149031639099121</v>
      </c>
    </row>
    <row r="85" spans="1:15" x14ac:dyDescent="0.25">
      <c r="A85">
        <v>356</v>
      </c>
      <c r="B85">
        <v>3.966902494430542</v>
      </c>
      <c r="C85">
        <v>2.2897779941558838</v>
      </c>
      <c r="D85">
        <v>2.8323442935943604</v>
      </c>
      <c r="E85">
        <v>2.35243821144104</v>
      </c>
      <c r="F85">
        <v>2.3136107921600342</v>
      </c>
      <c r="G85">
        <v>20.647140502929688</v>
      </c>
      <c r="H85">
        <v>6.9228763580322266</v>
      </c>
      <c r="I85">
        <v>19.195730209350586</v>
      </c>
      <c r="J85">
        <v>16.605779647827148</v>
      </c>
      <c r="K85">
        <v>2.3944137096405029</v>
      </c>
      <c r="L85">
        <v>3.6543762683868408</v>
      </c>
      <c r="M85">
        <v>10.576586723327637</v>
      </c>
      <c r="N85">
        <v>11.901493072509766</v>
      </c>
      <c r="O85">
        <v>2.3910291194915771</v>
      </c>
    </row>
    <row r="86" spans="1:15" x14ac:dyDescent="0.25">
      <c r="A86">
        <v>358</v>
      </c>
      <c r="B86">
        <v>3.9994566440582275</v>
      </c>
      <c r="C86">
        <v>2.2767875194549561</v>
      </c>
      <c r="D86">
        <v>2.780296802520752</v>
      </c>
      <c r="E86">
        <v>2.3966879844665527</v>
      </c>
      <c r="F86">
        <v>2.3228697776794434</v>
      </c>
      <c r="G86">
        <v>19.250261306762695</v>
      </c>
      <c r="H86">
        <v>7.6767435073852539</v>
      </c>
      <c r="I86">
        <v>20.165138244628906</v>
      </c>
      <c r="J86">
        <v>14.370525360107422</v>
      </c>
      <c r="K86">
        <v>2.3618683815002441</v>
      </c>
      <c r="L86">
        <v>3.0589933395385742</v>
      </c>
      <c r="M86">
        <v>8.7377834320068359</v>
      </c>
      <c r="N86">
        <v>9.7104339599609375</v>
      </c>
      <c r="O86">
        <v>2.3885009288787842</v>
      </c>
    </row>
    <row r="87" spans="1:15" x14ac:dyDescent="0.25">
      <c r="A87">
        <v>360</v>
      </c>
      <c r="B87">
        <v>4.0191516876220703</v>
      </c>
      <c r="C87">
        <v>2.2814416885375977</v>
      </c>
      <c r="D87">
        <v>2.8000173568725586</v>
      </c>
      <c r="E87">
        <v>2.3728528022766113</v>
      </c>
      <c r="F87">
        <v>2.3584578037261963</v>
      </c>
      <c r="G87">
        <v>17.569826126098633</v>
      </c>
      <c r="H87">
        <v>8.3478965759277344</v>
      </c>
      <c r="I87">
        <v>20.718507766723633</v>
      </c>
      <c r="J87">
        <v>12.499737739562988</v>
      </c>
      <c r="K87">
        <v>2.3383171558380127</v>
      </c>
      <c r="L87">
        <v>2.7104454040527344</v>
      </c>
      <c r="M87">
        <v>7.2486519813537598</v>
      </c>
      <c r="N87">
        <v>7.8006410598754883</v>
      </c>
      <c r="O87">
        <v>2.4174339771270752</v>
      </c>
    </row>
    <row r="88" spans="1:15" x14ac:dyDescent="0.25">
      <c r="A88">
        <v>362</v>
      </c>
      <c r="B88">
        <v>4.0733323097229004</v>
      </c>
      <c r="C88">
        <v>2.2906434535980225</v>
      </c>
      <c r="D88">
        <v>2.7704281806945801</v>
      </c>
      <c r="E88">
        <v>2.3451793193817139</v>
      </c>
      <c r="F88">
        <v>2.3283798694610596</v>
      </c>
      <c r="G88">
        <v>15.512744903564453</v>
      </c>
      <c r="H88">
        <v>9.082056999206543</v>
      </c>
      <c r="I88">
        <v>21.546789169311523</v>
      </c>
      <c r="J88">
        <v>11.194231986999512</v>
      </c>
      <c r="K88">
        <v>2.3073017597198486</v>
      </c>
      <c r="L88">
        <v>2.5093512535095215</v>
      </c>
      <c r="M88">
        <v>6.0610227584838867</v>
      </c>
      <c r="N88">
        <v>6.2297801971435547</v>
      </c>
      <c r="O88">
        <v>2.4288585186004639</v>
      </c>
    </row>
    <row r="89" spans="1:15" x14ac:dyDescent="0.25">
      <c r="A89">
        <v>364</v>
      </c>
      <c r="B89">
        <v>4.0716423988342285</v>
      </c>
      <c r="C89">
        <v>2.3021574020385742</v>
      </c>
      <c r="D89">
        <v>2.721013069152832</v>
      </c>
      <c r="E89">
        <v>2.3209018707275391</v>
      </c>
      <c r="F89">
        <v>2.3036031723022461</v>
      </c>
      <c r="G89">
        <v>13.381258010864258</v>
      </c>
      <c r="H89">
        <v>9.8225555419921875</v>
      </c>
      <c r="I89">
        <v>22.916772842407227</v>
      </c>
      <c r="J89">
        <v>10.275712013244629</v>
      </c>
      <c r="K89">
        <v>2.2855930328369141</v>
      </c>
      <c r="L89">
        <v>2.3397245407104492</v>
      </c>
      <c r="M89">
        <v>5.0039944648742676</v>
      </c>
      <c r="N89">
        <v>4.9263806343078613</v>
      </c>
      <c r="O89">
        <v>2.4168615341186523</v>
      </c>
    </row>
    <row r="90" spans="1:15" x14ac:dyDescent="0.25">
      <c r="A90">
        <v>366</v>
      </c>
      <c r="B90">
        <v>4.0458354949951172</v>
      </c>
      <c r="C90">
        <v>2.3121376037597656</v>
      </c>
      <c r="D90">
        <v>2.7477531433105469</v>
      </c>
      <c r="E90">
        <v>2.3561241626739502</v>
      </c>
      <c r="F90">
        <v>2.3126780986785889</v>
      </c>
      <c r="G90">
        <v>11.607708930969238</v>
      </c>
      <c r="H90">
        <v>10.478461265563965</v>
      </c>
      <c r="I90">
        <v>24.294486999511719</v>
      </c>
      <c r="J90">
        <v>9.5351190567016602</v>
      </c>
      <c r="K90">
        <v>2.2603976726531982</v>
      </c>
      <c r="L90">
        <v>2.2496540546417236</v>
      </c>
      <c r="M90">
        <v>4.3562421798706055</v>
      </c>
      <c r="N90">
        <v>4.0428957939147949</v>
      </c>
      <c r="O90">
        <v>2.4220881462097168</v>
      </c>
    </row>
    <row r="91" spans="1:15" x14ac:dyDescent="0.25">
      <c r="A91">
        <v>368</v>
      </c>
      <c r="B91">
        <v>4.0885233879089355</v>
      </c>
      <c r="C91">
        <v>2.2936122417449951</v>
      </c>
      <c r="D91">
        <v>2.7228901386260986</v>
      </c>
      <c r="E91">
        <v>2.3643920421600342</v>
      </c>
      <c r="F91">
        <v>2.2997865676879883</v>
      </c>
      <c r="G91">
        <v>9.9108505249023438</v>
      </c>
      <c r="H91">
        <v>11.134269714355469</v>
      </c>
      <c r="I91">
        <v>26.077239990234375</v>
      </c>
      <c r="J91">
        <v>9.1787824630737305</v>
      </c>
      <c r="K91">
        <v>2.2255311012268066</v>
      </c>
      <c r="L91">
        <v>2.2344739437103271</v>
      </c>
      <c r="M91">
        <v>3.9617123603820801</v>
      </c>
      <c r="N91">
        <v>3.4621040821075439</v>
      </c>
      <c r="O91">
        <v>2.4269993305206299</v>
      </c>
    </row>
    <row r="92" spans="1:15" x14ac:dyDescent="0.25">
      <c r="A92">
        <v>370</v>
      </c>
      <c r="B92">
        <v>4.1265983581542969</v>
      </c>
      <c r="C92">
        <v>2.2550997734069824</v>
      </c>
      <c r="D92">
        <v>2.6299185752868652</v>
      </c>
      <c r="E92">
        <v>2.3442025184631348</v>
      </c>
      <c r="F92">
        <v>2.2597131729125977</v>
      </c>
      <c r="G92">
        <v>8.429901123046875</v>
      </c>
      <c r="H92">
        <v>11.602724075317383</v>
      </c>
      <c r="I92">
        <v>27.810760498046875</v>
      </c>
      <c r="J92">
        <v>8.8442153930664063</v>
      </c>
      <c r="K92">
        <v>2.1982290744781494</v>
      </c>
      <c r="L92">
        <v>2.2094497680664063</v>
      </c>
      <c r="M92">
        <v>3.5726001262664795</v>
      </c>
      <c r="N92">
        <v>2.9988534450531006</v>
      </c>
      <c r="O92">
        <v>2.4063982963562012</v>
      </c>
    </row>
    <row r="93" spans="1:15" x14ac:dyDescent="0.25">
      <c r="A93">
        <v>372</v>
      </c>
      <c r="B93">
        <v>4.1178560256958008</v>
      </c>
      <c r="C93">
        <v>2.2331957817077637</v>
      </c>
      <c r="D93">
        <v>2.6015901565551758</v>
      </c>
      <c r="E93">
        <v>2.3428962230682373</v>
      </c>
      <c r="F93">
        <v>2.2856557369232178</v>
      </c>
      <c r="G93">
        <v>6.9337668418884277</v>
      </c>
      <c r="H93">
        <v>12.011384963989258</v>
      </c>
      <c r="I93">
        <v>29.566280364990234</v>
      </c>
      <c r="J93">
        <v>8.3579244613647461</v>
      </c>
      <c r="K93">
        <v>2.1660759449005127</v>
      </c>
      <c r="L93">
        <v>2.1780490875244141</v>
      </c>
      <c r="M93">
        <v>3.3278369903564453</v>
      </c>
      <c r="N93">
        <v>2.6679253578186035</v>
      </c>
      <c r="O93">
        <v>2.3867461681365967</v>
      </c>
    </row>
    <row r="94" spans="1:15" x14ac:dyDescent="0.25">
      <c r="A94">
        <v>374</v>
      </c>
      <c r="B94">
        <v>4.0221443176269531</v>
      </c>
      <c r="C94">
        <v>2.2347371578216553</v>
      </c>
      <c r="D94">
        <v>2.5967142581939697</v>
      </c>
      <c r="E94">
        <v>2.3372771739959717</v>
      </c>
      <c r="F94">
        <v>2.3018851280212402</v>
      </c>
      <c r="G94">
        <v>5.6419024467468262</v>
      </c>
      <c r="H94">
        <v>12.480666160583496</v>
      </c>
      <c r="I94">
        <v>30.875398635864258</v>
      </c>
      <c r="J94">
        <v>7.7978668212890625</v>
      </c>
      <c r="K94">
        <v>2.136359691619873</v>
      </c>
      <c r="L94">
        <v>2.1404500007629395</v>
      </c>
      <c r="M94">
        <v>3.1433253288269043</v>
      </c>
      <c r="N94">
        <v>2.4638333320617676</v>
      </c>
      <c r="O94">
        <v>2.3910925388336182</v>
      </c>
    </row>
    <row r="95" spans="1:15" x14ac:dyDescent="0.25">
      <c r="A95">
        <v>376</v>
      </c>
      <c r="B95">
        <v>4.0374808311462402</v>
      </c>
      <c r="C95">
        <v>2.2529056072235107</v>
      </c>
      <c r="D95">
        <v>2.6394374370574951</v>
      </c>
      <c r="E95">
        <v>2.3148367404937744</v>
      </c>
      <c r="F95">
        <v>2.2319176197052002</v>
      </c>
      <c r="G95">
        <v>4.6304521560668945</v>
      </c>
      <c r="H95">
        <v>12.806506156921387</v>
      </c>
      <c r="I95">
        <v>32.329055786132813</v>
      </c>
      <c r="J95">
        <v>7.2988696098327637</v>
      </c>
      <c r="K95">
        <v>2.1253471374511719</v>
      </c>
      <c r="L95">
        <v>2.1238784790039063</v>
      </c>
      <c r="M95">
        <v>3.0033578872680664</v>
      </c>
      <c r="N95">
        <v>2.311833381652832</v>
      </c>
      <c r="O95">
        <v>2.3968253135681152</v>
      </c>
    </row>
    <row r="96" spans="1:15" x14ac:dyDescent="0.25">
      <c r="A96">
        <v>378</v>
      </c>
      <c r="B96">
        <v>4.0908994674682617</v>
      </c>
      <c r="C96">
        <v>2.2492120265960693</v>
      </c>
      <c r="D96">
        <v>2.7453763484954834</v>
      </c>
      <c r="E96">
        <v>2.3175537586212158</v>
      </c>
      <c r="F96">
        <v>2.2244687080383301</v>
      </c>
      <c r="G96">
        <v>3.7727398872375488</v>
      </c>
      <c r="H96">
        <v>12.975701332092285</v>
      </c>
      <c r="I96">
        <v>34.266815185546875</v>
      </c>
      <c r="J96">
        <v>6.7893309593200684</v>
      </c>
      <c r="K96">
        <v>2.1081271171569824</v>
      </c>
      <c r="L96">
        <v>2.1026592254638672</v>
      </c>
      <c r="M96">
        <v>2.9060609340667725</v>
      </c>
      <c r="N96">
        <v>2.225820779800415</v>
      </c>
      <c r="O96">
        <v>2.4025096893310547</v>
      </c>
    </row>
    <row r="97" spans="1:15" x14ac:dyDescent="0.25">
      <c r="A97">
        <v>380</v>
      </c>
      <c r="B97">
        <v>4.1000351905822754</v>
      </c>
      <c r="C97">
        <v>2.2376337051391602</v>
      </c>
      <c r="D97">
        <v>2.6759905815124512</v>
      </c>
      <c r="E97">
        <v>2.3308942317962646</v>
      </c>
      <c r="F97">
        <v>2.2400355339050293</v>
      </c>
      <c r="G97">
        <v>3.2794632911682129</v>
      </c>
      <c r="H97">
        <v>13.117964744567871</v>
      </c>
      <c r="I97">
        <v>36.191188812255859</v>
      </c>
      <c r="J97">
        <v>6.1443686485290527</v>
      </c>
      <c r="K97">
        <v>2.0973615646362305</v>
      </c>
      <c r="L97">
        <v>2.0867712497711182</v>
      </c>
      <c r="M97">
        <v>2.7976415157318115</v>
      </c>
      <c r="N97">
        <v>2.1911602020263672</v>
      </c>
      <c r="O97">
        <v>2.4181027412414551</v>
      </c>
    </row>
    <row r="98" spans="1:15" x14ac:dyDescent="0.25">
      <c r="A98">
        <v>382</v>
      </c>
      <c r="B98">
        <v>4.1123414039611816</v>
      </c>
      <c r="C98">
        <v>2.2214086055755615</v>
      </c>
      <c r="D98">
        <v>2.6384322643280029</v>
      </c>
      <c r="E98">
        <v>2.296323299407959</v>
      </c>
      <c r="F98">
        <v>2.3140463829040527</v>
      </c>
      <c r="G98">
        <v>2.8791580200195313</v>
      </c>
      <c r="H98">
        <v>13.13330078125</v>
      </c>
      <c r="I98">
        <v>38.663486480712891</v>
      </c>
      <c r="J98">
        <v>5.6533770561218262</v>
      </c>
      <c r="K98">
        <v>2.0848562717437744</v>
      </c>
      <c r="L98">
        <v>2.0877554416656494</v>
      </c>
      <c r="M98">
        <v>2.7281086444854736</v>
      </c>
      <c r="N98">
        <v>2.1705400943756104</v>
      </c>
      <c r="O98">
        <v>2.4279098510742188</v>
      </c>
    </row>
    <row r="99" spans="1:15" x14ac:dyDescent="0.25">
      <c r="A99">
        <v>384</v>
      </c>
      <c r="B99">
        <v>4.159813404083252</v>
      </c>
      <c r="C99">
        <v>2.2272663116455078</v>
      </c>
      <c r="D99">
        <v>2.679739236831665</v>
      </c>
      <c r="E99">
        <v>2.2572586536407471</v>
      </c>
      <c r="F99">
        <v>2.3501377105712891</v>
      </c>
      <c r="G99">
        <v>2.6363279819488525</v>
      </c>
      <c r="H99">
        <v>13.244902610778809</v>
      </c>
      <c r="I99">
        <v>41.379486083984375</v>
      </c>
      <c r="J99">
        <v>5.1203136444091797</v>
      </c>
      <c r="K99">
        <v>2.0796043872833252</v>
      </c>
      <c r="L99">
        <v>2.0794105529785156</v>
      </c>
      <c r="M99">
        <v>2.6592323780059814</v>
      </c>
      <c r="N99">
        <v>2.179696798324585</v>
      </c>
      <c r="O99">
        <v>2.4167394638061523</v>
      </c>
    </row>
    <row r="100" spans="1:15" x14ac:dyDescent="0.25">
      <c r="A100">
        <v>386</v>
      </c>
      <c r="B100">
        <v>4.1603593826293945</v>
      </c>
      <c r="C100">
        <v>2.2405300140380859</v>
      </c>
      <c r="D100">
        <v>2.6524214744567871</v>
      </c>
      <c r="E100">
        <v>2.2300431728363037</v>
      </c>
      <c r="F100">
        <v>2.2951233386993408</v>
      </c>
      <c r="G100">
        <v>2.6350665092468262</v>
      </c>
      <c r="H100">
        <v>13.370701789855957</v>
      </c>
      <c r="I100">
        <v>43.971790313720703</v>
      </c>
      <c r="J100">
        <v>4.5285601615905762</v>
      </c>
      <c r="K100">
        <v>2.081141471862793</v>
      </c>
      <c r="L100">
        <v>2.0777580738067627</v>
      </c>
      <c r="M100">
        <v>2.5911247730255127</v>
      </c>
      <c r="N100">
        <v>2.1524491310119629</v>
      </c>
      <c r="O100">
        <v>2.3871886730194092</v>
      </c>
    </row>
    <row r="101" spans="1:15" x14ac:dyDescent="0.25">
      <c r="A101">
        <v>388</v>
      </c>
      <c r="B101">
        <v>4.1801629066467285</v>
      </c>
      <c r="C101">
        <v>2.2308878898620605</v>
      </c>
      <c r="D101">
        <v>2.6068825721740723</v>
      </c>
      <c r="E101">
        <v>2.2371413707733154</v>
      </c>
      <c r="F101">
        <v>2.2461590766906738</v>
      </c>
      <c r="G101">
        <v>2.5625886917114258</v>
      </c>
      <c r="H101">
        <v>13.163610458374023</v>
      </c>
      <c r="I101">
        <v>46.095836639404297</v>
      </c>
      <c r="J101">
        <v>4.1194963455200195</v>
      </c>
      <c r="K101">
        <v>2.0662405490875244</v>
      </c>
      <c r="L101">
        <v>2.0581305027008057</v>
      </c>
      <c r="M101">
        <v>2.5821421146392822</v>
      </c>
      <c r="N101">
        <v>2.1437008380889893</v>
      </c>
      <c r="O101">
        <v>2.3782107830047607</v>
      </c>
    </row>
    <row r="102" spans="1:15" x14ac:dyDescent="0.25">
      <c r="A102">
        <v>390</v>
      </c>
      <c r="B102">
        <v>4.1663508415222168</v>
      </c>
      <c r="C102">
        <v>2.2503583431243896</v>
      </c>
      <c r="D102">
        <v>2.564342737197876</v>
      </c>
      <c r="E102">
        <v>2.2470090389251709</v>
      </c>
      <c r="F102">
        <v>2.2607686519622803</v>
      </c>
      <c r="G102">
        <v>2.35662841796875</v>
      </c>
      <c r="H102">
        <v>12.905938148498535</v>
      </c>
      <c r="I102">
        <v>47.897846221923828</v>
      </c>
      <c r="J102">
        <v>3.7889835834503174</v>
      </c>
      <c r="K102">
        <v>2.0588545799255371</v>
      </c>
      <c r="L102">
        <v>2.0607020854949951</v>
      </c>
      <c r="M102">
        <v>2.5927684307098389</v>
      </c>
      <c r="N102">
        <v>2.1426973342895508</v>
      </c>
      <c r="O102">
        <v>2.3748559951782227</v>
      </c>
    </row>
    <row r="103" spans="1:15" x14ac:dyDescent="0.25">
      <c r="A103">
        <v>392</v>
      </c>
      <c r="B103">
        <v>4.1260771751403809</v>
      </c>
      <c r="C103">
        <v>2.2605700492858887</v>
      </c>
      <c r="D103">
        <v>2.4894979000091553</v>
      </c>
      <c r="E103">
        <v>2.2508234977722168</v>
      </c>
      <c r="F103">
        <v>2.2870056629180908</v>
      </c>
      <c r="G103">
        <v>2.2497565746307373</v>
      </c>
      <c r="H103">
        <v>12.744998931884766</v>
      </c>
      <c r="I103">
        <v>49.159313201904297</v>
      </c>
      <c r="J103">
        <v>3.4967145919799805</v>
      </c>
      <c r="K103">
        <v>2.0502142906188965</v>
      </c>
      <c r="L103">
        <v>2.0788106918334961</v>
      </c>
      <c r="M103">
        <v>2.558333158493042</v>
      </c>
      <c r="N103">
        <v>2.1374897956848145</v>
      </c>
      <c r="O103">
        <v>2.3882060050964355</v>
      </c>
    </row>
    <row r="104" spans="1:15" x14ac:dyDescent="0.25">
      <c r="A104">
        <v>394</v>
      </c>
      <c r="B104">
        <v>4.1124367713928223</v>
      </c>
      <c r="C104">
        <v>2.2754170894622803</v>
      </c>
      <c r="D104">
        <v>2.5032596588134766</v>
      </c>
      <c r="E104">
        <v>2.2420732975006104</v>
      </c>
      <c r="F104">
        <v>2.3012039661407471</v>
      </c>
      <c r="G104">
        <v>2.202056884765625</v>
      </c>
      <c r="H104">
        <v>12.513576507568359</v>
      </c>
      <c r="I104">
        <v>50.087711334228516</v>
      </c>
      <c r="J104">
        <v>3.4214894771575928</v>
      </c>
      <c r="K104">
        <v>2.0364646911621094</v>
      </c>
      <c r="L104">
        <v>2.0691320896148682</v>
      </c>
      <c r="M104">
        <v>2.510709285736084</v>
      </c>
      <c r="N104">
        <v>2.1348676681518555</v>
      </c>
      <c r="O104">
        <v>2.3975348472595215</v>
      </c>
    </row>
    <row r="105" spans="1:15" x14ac:dyDescent="0.25">
      <c r="A105">
        <v>396</v>
      </c>
      <c r="B105">
        <v>4.1062808036804199</v>
      </c>
      <c r="C105">
        <v>2.2833321094512939</v>
      </c>
      <c r="D105">
        <v>2.5680859088897705</v>
      </c>
      <c r="E105">
        <v>2.2533276081085205</v>
      </c>
      <c r="F105">
        <v>2.3221397399902344</v>
      </c>
      <c r="G105">
        <v>2.0746674537658691</v>
      </c>
      <c r="H105">
        <v>12.240304946899414</v>
      </c>
      <c r="I105">
        <v>50.175952911376953</v>
      </c>
      <c r="J105">
        <v>3.3941664695739746</v>
      </c>
      <c r="K105">
        <v>2.0212769508361816</v>
      </c>
      <c r="L105">
        <v>2.0743145942687988</v>
      </c>
      <c r="M105">
        <v>2.4801914691925049</v>
      </c>
      <c r="N105">
        <v>2.1233439445495605</v>
      </c>
      <c r="O105">
        <v>2.3959300518035889</v>
      </c>
    </row>
    <row r="106" spans="1:15" x14ac:dyDescent="0.25">
      <c r="A106">
        <v>398</v>
      </c>
      <c r="B106">
        <v>4.0779767036437988</v>
      </c>
      <c r="C106">
        <v>2.2436354160308838</v>
      </c>
      <c r="D106">
        <v>2.5563900470733643</v>
      </c>
      <c r="E106">
        <v>2.2634403705596924</v>
      </c>
      <c r="F106">
        <v>2.301842212677002</v>
      </c>
      <c r="G106">
        <v>2.0407018661499023</v>
      </c>
      <c r="H106">
        <v>11.932468414306641</v>
      </c>
      <c r="I106">
        <v>49.860454559326172</v>
      </c>
      <c r="J106">
        <v>3.2387995719909668</v>
      </c>
      <c r="K106">
        <v>2.0127818584442139</v>
      </c>
      <c r="L106">
        <v>2.0738770961761475</v>
      </c>
      <c r="M106">
        <v>2.4626960754394531</v>
      </c>
      <c r="N106">
        <v>2.1408038139343262</v>
      </c>
      <c r="O106">
        <v>2.3960521221160889</v>
      </c>
    </row>
    <row r="107" spans="1:15" x14ac:dyDescent="0.25">
      <c r="A107">
        <v>400</v>
      </c>
      <c r="B107">
        <v>4.1122336387634277</v>
      </c>
      <c r="C107">
        <v>2.2429862022399902</v>
      </c>
      <c r="D107">
        <v>2.5815308094024658</v>
      </c>
      <c r="E107">
        <v>2.2764592170715332</v>
      </c>
      <c r="F107">
        <v>2.245790958404541</v>
      </c>
      <c r="G107">
        <v>2</v>
      </c>
      <c r="H107">
        <v>11.55192756652832</v>
      </c>
      <c r="I107">
        <v>50.054080963134766</v>
      </c>
      <c r="J107">
        <v>3.0797271728515625</v>
      </c>
      <c r="K107">
        <v>2.0127744674682617</v>
      </c>
      <c r="L107">
        <v>2.0834782123565674</v>
      </c>
      <c r="M107">
        <v>2.421135425567627</v>
      </c>
      <c r="N107">
        <v>2.1431424617767334</v>
      </c>
      <c r="O107">
        <v>2.3946483135223389</v>
      </c>
    </row>
    <row r="108" spans="1:15" x14ac:dyDescent="0.25">
      <c r="A108">
        <v>402</v>
      </c>
      <c r="B108">
        <v>4.1675071716308594</v>
      </c>
      <c r="C108">
        <v>2.2436695098876953</v>
      </c>
      <c r="D108">
        <v>2.6212050914764404</v>
      </c>
      <c r="E108">
        <v>2.2930314540863037</v>
      </c>
      <c r="F108">
        <v>2.2399864196777344</v>
      </c>
      <c r="G108">
        <v>2.0086164474487305</v>
      </c>
      <c r="H108">
        <v>11.169292449951172</v>
      </c>
      <c r="I108">
        <v>50.666877746582031</v>
      </c>
      <c r="J108">
        <v>2.8975403308868408</v>
      </c>
      <c r="K108">
        <v>2.0177421569824219</v>
      </c>
      <c r="L108">
        <v>2.0994527339935303</v>
      </c>
      <c r="M108">
        <v>2.388669490814209</v>
      </c>
      <c r="N108">
        <v>2.1184802055358887</v>
      </c>
      <c r="O108">
        <v>2.3821985721588135</v>
      </c>
    </row>
    <row r="109" spans="1:15" x14ac:dyDescent="0.25">
      <c r="A109">
        <v>404</v>
      </c>
      <c r="B109">
        <v>4.1447625160217285</v>
      </c>
      <c r="C109">
        <v>2.2429938316345215</v>
      </c>
      <c r="D109">
        <v>2.6799724102020264</v>
      </c>
      <c r="E109">
        <v>2.2833366394042969</v>
      </c>
      <c r="F109">
        <v>2.2734270095825195</v>
      </c>
      <c r="G109">
        <v>2.0663366317749023</v>
      </c>
      <c r="H109">
        <v>10.770923614501953</v>
      </c>
      <c r="I109">
        <v>51.260307312011719</v>
      </c>
      <c r="J109">
        <v>2.7765476703643799</v>
      </c>
      <c r="K109">
        <v>2.0185661315917969</v>
      </c>
      <c r="L109">
        <v>2.1052656173706055</v>
      </c>
      <c r="M109">
        <v>2.3431966304779053</v>
      </c>
      <c r="N109">
        <v>2.1302306652069092</v>
      </c>
      <c r="O109">
        <v>2.378798246383667</v>
      </c>
    </row>
    <row r="110" spans="1:15" x14ac:dyDescent="0.25">
      <c r="A110">
        <v>406</v>
      </c>
      <c r="B110">
        <v>4.1445846557617188</v>
      </c>
      <c r="C110">
        <v>2.2550921440124512</v>
      </c>
      <c r="D110">
        <v>2.6745355129241943</v>
      </c>
      <c r="E110">
        <v>2.2741200923919678</v>
      </c>
      <c r="F110">
        <v>2.2909386157989502</v>
      </c>
      <c r="G110">
        <v>2.0998740196228027</v>
      </c>
      <c r="H110">
        <v>10.471334457397461</v>
      </c>
      <c r="I110">
        <v>51.872821807861328</v>
      </c>
      <c r="J110">
        <v>2.7149426937103271</v>
      </c>
      <c r="K110">
        <v>2.010936975479126</v>
      </c>
      <c r="L110">
        <v>2.1230628490447998</v>
      </c>
      <c r="M110">
        <v>2.2998855113983154</v>
      </c>
      <c r="N110">
        <v>2.136530876159668</v>
      </c>
      <c r="O110">
        <v>2.3824300765991211</v>
      </c>
    </row>
    <row r="111" spans="1:15" x14ac:dyDescent="0.25">
      <c r="A111">
        <v>408</v>
      </c>
      <c r="B111">
        <v>4.1548066139221191</v>
      </c>
      <c r="C111">
        <v>2.2488665580749512</v>
      </c>
      <c r="D111">
        <v>2.602928638458252</v>
      </c>
      <c r="E111">
        <v>2.2665674686431885</v>
      </c>
      <c r="F111">
        <v>2.2686715126037598</v>
      </c>
      <c r="G111">
        <v>2.1696145534515381</v>
      </c>
      <c r="H111">
        <v>10.11979866027832</v>
      </c>
      <c r="I111">
        <v>52.658683776855469</v>
      </c>
      <c r="J111">
        <v>2.6338772773742676</v>
      </c>
      <c r="K111">
        <v>2.0093984603881836</v>
      </c>
      <c r="L111">
        <v>2.1168124675750732</v>
      </c>
      <c r="M111">
        <v>2.2948739528656006</v>
      </c>
      <c r="N111">
        <v>2.1259415149688721</v>
      </c>
      <c r="O111">
        <v>2.3652956485748291</v>
      </c>
    </row>
    <row r="112" spans="1:15" x14ac:dyDescent="0.25">
      <c r="A112">
        <v>410</v>
      </c>
      <c r="B112">
        <v>4.2111601829528809</v>
      </c>
      <c r="C112">
        <v>2.2522261142730713</v>
      </c>
      <c r="D112">
        <v>2.604661226272583</v>
      </c>
      <c r="E112">
        <v>2.2883689403533936</v>
      </c>
      <c r="F112">
        <v>2.2595107555389404</v>
      </c>
      <c r="G112">
        <v>2.1300551891326904</v>
      </c>
      <c r="H112">
        <v>9.6957931518554688</v>
      </c>
      <c r="I112">
        <v>53.072261810302734</v>
      </c>
      <c r="J112">
        <v>2.4994385242462158</v>
      </c>
      <c r="K112">
        <v>2.011113166809082</v>
      </c>
      <c r="L112">
        <v>2.1061313152313232</v>
      </c>
      <c r="M112">
        <v>2.2682251930236816</v>
      </c>
      <c r="N112">
        <v>2.1435997486114502</v>
      </c>
      <c r="O112">
        <v>2.3638510704040527</v>
      </c>
    </row>
    <row r="113" spans="1:15" x14ac:dyDescent="0.25">
      <c r="A113">
        <v>412</v>
      </c>
      <c r="B113">
        <v>4.2380027770996094</v>
      </c>
      <c r="C113">
        <v>2.2283973693847656</v>
      </c>
      <c r="D113">
        <v>2.6399872303009033</v>
      </c>
      <c r="E113">
        <v>2.3190569877624512</v>
      </c>
      <c r="F113">
        <v>2.326434850692749</v>
      </c>
      <c r="G113">
        <v>2.058767557144165</v>
      </c>
      <c r="H113">
        <v>9.3097114562988281</v>
      </c>
      <c r="I113">
        <v>52.615638732910156</v>
      </c>
      <c r="J113">
        <v>2.4182910919189453</v>
      </c>
      <c r="K113">
        <v>2.0147061347961426</v>
      </c>
      <c r="L113">
        <v>2.1186017990112305</v>
      </c>
      <c r="M113">
        <v>2.2003843784332275</v>
      </c>
      <c r="N113">
        <v>2.1632809638977051</v>
      </c>
      <c r="O113">
        <v>2.3853702545166016</v>
      </c>
    </row>
    <row r="114" spans="1:15" x14ac:dyDescent="0.25">
      <c r="A114">
        <v>414</v>
      </c>
      <c r="B114">
        <v>4.2417702674865723</v>
      </c>
      <c r="C114">
        <v>2.2253947257995605</v>
      </c>
      <c r="D114">
        <v>2.646557092666626</v>
      </c>
      <c r="E114">
        <v>2.3207573890686035</v>
      </c>
      <c r="F114">
        <v>2.3441061973571777</v>
      </c>
      <c r="G114">
        <v>2.0339658260345459</v>
      </c>
      <c r="H114">
        <v>8.989227294921875</v>
      </c>
      <c r="I114">
        <v>51.099010467529297</v>
      </c>
      <c r="J114">
        <v>2.4083247184753418</v>
      </c>
      <c r="K114">
        <v>2.0143513679504395</v>
      </c>
      <c r="L114">
        <v>2.134810209274292</v>
      </c>
      <c r="M114">
        <v>2.1566088199615479</v>
      </c>
      <c r="N114">
        <v>2.1288671493530273</v>
      </c>
      <c r="O114">
        <v>2.4149339199066162</v>
      </c>
    </row>
    <row r="115" spans="1:15" x14ac:dyDescent="0.25">
      <c r="A115">
        <v>416</v>
      </c>
      <c r="B115">
        <v>4.2184982299804688</v>
      </c>
      <c r="C115">
        <v>2.2223045825958252</v>
      </c>
      <c r="D115">
        <v>2.6637063026428223</v>
      </c>
      <c r="E115">
        <v>2.3040766716003418</v>
      </c>
      <c r="F115">
        <v>2.2585718631744385</v>
      </c>
      <c r="G115">
        <v>2.1463358402252197</v>
      </c>
      <c r="H115">
        <v>8.6971826553344727</v>
      </c>
      <c r="I115">
        <v>48.491664886474609</v>
      </c>
      <c r="J115">
        <v>2.3371844291687012</v>
      </c>
      <c r="K115">
        <v>2.0181417465209961</v>
      </c>
      <c r="L115">
        <v>2.1451706886291504</v>
      </c>
      <c r="M115">
        <v>2.2537722587585449</v>
      </c>
      <c r="N115">
        <v>2.1112291812896729</v>
      </c>
      <c r="O115">
        <v>2.4090104103088379</v>
      </c>
    </row>
    <row r="116" spans="1:15" x14ac:dyDescent="0.25">
      <c r="A116">
        <v>418</v>
      </c>
      <c r="B116">
        <v>4.145226001739502</v>
      </c>
      <c r="C116">
        <v>2.2042348384857178</v>
      </c>
      <c r="D116">
        <v>2.6741080284118652</v>
      </c>
      <c r="E116">
        <v>2.2801570892333984</v>
      </c>
      <c r="F116">
        <v>2.2798082828521729</v>
      </c>
      <c r="G116">
        <v>2.298907995223999</v>
      </c>
      <c r="H116">
        <v>8.3305654525756836</v>
      </c>
      <c r="I116">
        <v>44.721000671386719</v>
      </c>
      <c r="J116">
        <v>2.194627046585083</v>
      </c>
      <c r="K116">
        <v>2.0147185325622559</v>
      </c>
      <c r="L116">
        <v>2.1553809642791748</v>
      </c>
      <c r="M116">
        <v>2.3000509738922119</v>
      </c>
      <c r="N116">
        <v>2.115149974822998</v>
      </c>
      <c r="O116">
        <v>2.3925397396087646</v>
      </c>
    </row>
    <row r="117" spans="1:15" x14ac:dyDescent="0.25">
      <c r="A117">
        <v>420</v>
      </c>
      <c r="B117">
        <v>4.1901435852050781</v>
      </c>
      <c r="C117">
        <v>2.2519755363464355</v>
      </c>
      <c r="D117">
        <v>2.592876672744751</v>
      </c>
      <c r="E117">
        <v>2.2935419082641602</v>
      </c>
      <c r="F117">
        <v>2.3055419921875</v>
      </c>
      <c r="G117">
        <v>2.2554690837860107</v>
      </c>
      <c r="H117">
        <v>8.0518608093261719</v>
      </c>
      <c r="I117">
        <v>40.011470794677734</v>
      </c>
      <c r="J117">
        <v>2.2104542255401611</v>
      </c>
      <c r="K117">
        <v>2.0028908252716064</v>
      </c>
      <c r="L117">
        <v>2.160207986831665</v>
      </c>
      <c r="M117">
        <v>2.286376953125</v>
      </c>
      <c r="N117">
        <v>2.128943920135498</v>
      </c>
      <c r="O117">
        <v>2.4018459320068359</v>
      </c>
    </row>
    <row r="118" spans="1:15" x14ac:dyDescent="0.25">
      <c r="A118">
        <v>422</v>
      </c>
      <c r="B118">
        <v>4.2234349250793457</v>
      </c>
      <c r="C118">
        <v>2.2965655326843262</v>
      </c>
      <c r="D118">
        <v>2.59419846534729</v>
      </c>
      <c r="E118">
        <v>2.2883045673370361</v>
      </c>
      <c r="F118">
        <v>2.2827780246734619</v>
      </c>
      <c r="G118">
        <v>2.2747488021850586</v>
      </c>
      <c r="H118">
        <v>7.7216300964355469</v>
      </c>
      <c r="I118">
        <v>35.453502655029297</v>
      </c>
      <c r="J118">
        <v>2.1512408256530762</v>
      </c>
      <c r="K118">
        <v>2</v>
      </c>
      <c r="L118">
        <v>2.1566219329833984</v>
      </c>
      <c r="M118">
        <v>2.3181118965148926</v>
      </c>
      <c r="N118">
        <v>2.1451454162597656</v>
      </c>
      <c r="O118">
        <v>2.405569314956665</v>
      </c>
    </row>
    <row r="119" spans="1:15" x14ac:dyDescent="0.25">
      <c r="A119">
        <v>424</v>
      </c>
      <c r="B119">
        <v>4.2117891311645508</v>
      </c>
      <c r="C119">
        <v>2.2884340286254883</v>
      </c>
      <c r="D119">
        <v>2.6673493385314941</v>
      </c>
      <c r="E119">
        <v>2.287327766418457</v>
      </c>
      <c r="F119">
        <v>2.2467973232269287</v>
      </c>
      <c r="G119">
        <v>2.3993532657623291</v>
      </c>
      <c r="H119">
        <v>7.3706202507019043</v>
      </c>
      <c r="I119">
        <v>30.894515991210938</v>
      </c>
      <c r="J119">
        <v>2.0837752819061279</v>
      </c>
      <c r="K119">
        <v>2.0117881298065186</v>
      </c>
      <c r="L119">
        <v>2.1574192047119141</v>
      </c>
      <c r="M119">
        <v>2.3631470203399658</v>
      </c>
      <c r="N119">
        <v>2.1149153709411621</v>
      </c>
      <c r="O119">
        <v>2.4034073352813721</v>
      </c>
    </row>
    <row r="120" spans="1:15" x14ac:dyDescent="0.25">
      <c r="A120">
        <v>426</v>
      </c>
      <c r="B120">
        <v>4.2241783142089844</v>
      </c>
      <c r="C120">
        <v>2.2683827877044678</v>
      </c>
      <c r="D120">
        <v>2.635138988494873</v>
      </c>
      <c r="E120">
        <v>2.3055236339569092</v>
      </c>
      <c r="F120">
        <v>2.2290153503417969</v>
      </c>
      <c r="G120">
        <v>2.4666421413421631</v>
      </c>
      <c r="H120">
        <v>7.1175723075866699</v>
      </c>
      <c r="I120">
        <v>25.764095306396484</v>
      </c>
      <c r="J120">
        <v>2.1422905921936035</v>
      </c>
      <c r="K120">
        <v>2.0164592266082764</v>
      </c>
      <c r="L120">
        <v>2.1604161262512207</v>
      </c>
      <c r="M120">
        <v>2.4158730506896973</v>
      </c>
      <c r="N120">
        <v>2.1236352920532227</v>
      </c>
      <c r="O120">
        <v>2.4034302234649658</v>
      </c>
    </row>
    <row r="121" spans="1:15" x14ac:dyDescent="0.25">
      <c r="A121">
        <v>428</v>
      </c>
      <c r="B121">
        <v>4.1962237358093262</v>
      </c>
      <c r="C121">
        <v>2.2532813549041748</v>
      </c>
      <c r="D121">
        <v>2.5829136371612549</v>
      </c>
      <c r="E121">
        <v>2.2938954830169678</v>
      </c>
      <c r="F121">
        <v>2.2119393348693848</v>
      </c>
      <c r="G121">
        <v>2.4058513641357422</v>
      </c>
      <c r="H121">
        <v>6.8189072608947754</v>
      </c>
      <c r="I121">
        <v>21.47425651550293</v>
      </c>
      <c r="J121">
        <v>2.1156759262084961</v>
      </c>
      <c r="K121">
        <v>2.0084629058837891</v>
      </c>
      <c r="L121">
        <v>2.1657261848449707</v>
      </c>
      <c r="M121">
        <v>2.3959708213806152</v>
      </c>
      <c r="N121">
        <v>2.165931224822998</v>
      </c>
      <c r="O121">
        <v>2.3864052295684814</v>
      </c>
    </row>
    <row r="122" spans="1:15" x14ac:dyDescent="0.25">
      <c r="A122">
        <v>430</v>
      </c>
      <c r="B122">
        <v>4.1422019004821777</v>
      </c>
      <c r="C122">
        <v>2.2580950260162354</v>
      </c>
      <c r="D122">
        <v>2.5610606670379639</v>
      </c>
      <c r="E122">
        <v>2.3167660236358643</v>
      </c>
      <c r="F122">
        <v>2.2166945934295654</v>
      </c>
      <c r="G122">
        <v>2.2775335311889648</v>
      </c>
      <c r="H122">
        <v>6.6146111488342285</v>
      </c>
      <c r="I122">
        <v>18.005107879638672</v>
      </c>
      <c r="J122">
        <v>2.104672908782959</v>
      </c>
      <c r="K122">
        <v>2.0147223472595215</v>
      </c>
      <c r="L122">
        <v>2.1648271083831787</v>
      </c>
      <c r="M122">
        <v>2.4000964164733887</v>
      </c>
      <c r="N122">
        <v>2.1321687698364258</v>
      </c>
      <c r="O122">
        <v>2.3761227130889893</v>
      </c>
    </row>
    <row r="123" spans="1:15" x14ac:dyDescent="0.25">
      <c r="A123">
        <v>432</v>
      </c>
      <c r="B123">
        <v>4.1199526786804199</v>
      </c>
      <c r="C123">
        <v>2.2506811618804932</v>
      </c>
      <c r="D123">
        <v>2.5984134674072266</v>
      </c>
      <c r="E123">
        <v>2.3363525867462158</v>
      </c>
      <c r="F123">
        <v>2.2449686527252197</v>
      </c>
      <c r="G123">
        <v>2.2589917182922363</v>
      </c>
      <c r="H123">
        <v>6.4107041358947754</v>
      </c>
      <c r="I123">
        <v>15.026845932006836</v>
      </c>
      <c r="J123">
        <v>2.1495165824890137</v>
      </c>
      <c r="K123">
        <v>2.0252325534820557</v>
      </c>
      <c r="L123">
        <v>2.150378942489624</v>
      </c>
      <c r="M123">
        <v>2.4562275409698486</v>
      </c>
      <c r="N123">
        <v>2.1035897731781006</v>
      </c>
      <c r="O123">
        <v>2.400475025177002</v>
      </c>
    </row>
    <row r="124" spans="1:15" x14ac:dyDescent="0.25">
      <c r="A124">
        <v>434</v>
      </c>
      <c r="B124">
        <v>4.1060833930969238</v>
      </c>
      <c r="C124">
        <v>2.2073628902435303</v>
      </c>
      <c r="D124">
        <v>2.7274439334869385</v>
      </c>
      <c r="E124">
        <v>2.3663616180419922</v>
      </c>
      <c r="F124">
        <v>2.2360532283782959</v>
      </c>
      <c r="G124">
        <v>2.4374842643737793</v>
      </c>
      <c r="H124">
        <v>6.1845297813415527</v>
      </c>
      <c r="I124">
        <v>12.798079490661621</v>
      </c>
      <c r="J124">
        <v>2.2084424495697021</v>
      </c>
      <c r="K124">
        <v>2.0291407108306885</v>
      </c>
      <c r="L124">
        <v>2.1542081832885742</v>
      </c>
      <c r="M124">
        <v>2.4593923091888428</v>
      </c>
      <c r="N124">
        <v>2.125460147857666</v>
      </c>
      <c r="O124">
        <v>2.3971304893493652</v>
      </c>
    </row>
    <row r="125" spans="1:15" x14ac:dyDescent="0.25">
      <c r="A125">
        <v>436</v>
      </c>
      <c r="B125">
        <v>4.0408611297607422</v>
      </c>
      <c r="C125">
        <v>2.2098796367645264</v>
      </c>
      <c r="D125">
        <v>2.7797524929046631</v>
      </c>
      <c r="E125">
        <v>2.3629732131958008</v>
      </c>
      <c r="F125">
        <v>2.2406060695648193</v>
      </c>
      <c r="G125">
        <v>2.4534556865692139</v>
      </c>
      <c r="H125">
        <v>6.0664620399475098</v>
      </c>
      <c r="I125">
        <v>10.821837425231934</v>
      </c>
      <c r="J125">
        <v>2.2463681697845459</v>
      </c>
      <c r="K125">
        <v>2.0316729545593262</v>
      </c>
      <c r="L125">
        <v>2.1643378734588623</v>
      </c>
      <c r="M125">
        <v>2.4993624687194824</v>
      </c>
      <c r="N125">
        <v>2.1445667743682861</v>
      </c>
      <c r="O125">
        <v>2.3862144947052002</v>
      </c>
    </row>
    <row r="126" spans="1:15" x14ac:dyDescent="0.25">
      <c r="A126">
        <v>438</v>
      </c>
      <c r="B126">
        <v>4.1373863220214844</v>
      </c>
      <c r="C126">
        <v>2.24527907371521</v>
      </c>
      <c r="D126">
        <v>2.68294358253479</v>
      </c>
      <c r="E126">
        <v>2.3195955753326416</v>
      </c>
      <c r="F126">
        <v>2.214890718460083</v>
      </c>
      <c r="G126">
        <v>2.4057798385620117</v>
      </c>
      <c r="H126">
        <v>5.8909764289855957</v>
      </c>
      <c r="I126">
        <v>9.4031486511230469</v>
      </c>
      <c r="J126">
        <v>2.2640736103057861</v>
      </c>
      <c r="K126">
        <v>2.0275712013244629</v>
      </c>
      <c r="L126">
        <v>2.1594560146331787</v>
      </c>
      <c r="M126">
        <v>2.4965338706970215</v>
      </c>
      <c r="N126">
        <v>2.102501392364502</v>
      </c>
      <c r="O126">
        <v>2.3858940601348877</v>
      </c>
    </row>
    <row r="127" spans="1:15" x14ac:dyDescent="0.25">
      <c r="A127">
        <v>440</v>
      </c>
      <c r="B127">
        <v>4.2073864936828613</v>
      </c>
      <c r="C127">
        <v>2.3184163570404053</v>
      </c>
      <c r="D127">
        <v>2.6819384098052979</v>
      </c>
      <c r="E127">
        <v>2.3339972496032715</v>
      </c>
      <c r="F127">
        <v>2.2365379333496094</v>
      </c>
      <c r="G127">
        <v>2.5796787738800049</v>
      </c>
      <c r="H127">
        <v>5.7674174308776855</v>
      </c>
      <c r="I127">
        <v>8.6853876113891602</v>
      </c>
      <c r="J127">
        <v>2.2257885932922363</v>
      </c>
      <c r="K127">
        <v>2.0382561683654785</v>
      </c>
      <c r="L127">
        <v>2.1454031467437744</v>
      </c>
      <c r="M127">
        <v>2.4778056144714355</v>
      </c>
      <c r="N127">
        <v>2.1074094772338867</v>
      </c>
      <c r="O127">
        <v>2.4114112854003906</v>
      </c>
    </row>
    <row r="128" spans="1:15" x14ac:dyDescent="0.25">
      <c r="A128">
        <v>442</v>
      </c>
      <c r="B128">
        <v>4.0875511169433594</v>
      </c>
      <c r="C128">
        <v>2.2770760059356689</v>
      </c>
      <c r="D128">
        <v>2.7199356555938721</v>
      </c>
      <c r="E128">
        <v>2.3342866897583008</v>
      </c>
      <c r="F128">
        <v>2.316838264465332</v>
      </c>
      <c r="G128">
        <v>2.6212372779846191</v>
      </c>
      <c r="H128">
        <v>5.5872097015380859</v>
      </c>
      <c r="I128">
        <v>8.5818252563476563</v>
      </c>
      <c r="J128">
        <v>2.1914963722229004</v>
      </c>
      <c r="K128">
        <v>2.0476298332214355</v>
      </c>
      <c r="L128">
        <v>2.1236095428466797</v>
      </c>
      <c r="M128">
        <v>2.4398796558380127</v>
      </c>
      <c r="N128">
        <v>2.1202766895294189</v>
      </c>
      <c r="O128">
        <v>2.4036796092987061</v>
      </c>
    </row>
    <row r="129" spans="1:15" x14ac:dyDescent="0.25">
      <c r="A129">
        <v>444</v>
      </c>
      <c r="B129">
        <v>4.0990633964538574</v>
      </c>
      <c r="C129">
        <v>2.225975513458252</v>
      </c>
      <c r="D129">
        <v>2.6959943771362305</v>
      </c>
      <c r="E129">
        <v>2.3252630233764648</v>
      </c>
      <c r="F129">
        <v>2.2769489288330078</v>
      </c>
      <c r="G129">
        <v>2.5697770118713379</v>
      </c>
      <c r="H129">
        <v>5.3421359062194824</v>
      </c>
      <c r="I129">
        <v>8.2706499099731445</v>
      </c>
      <c r="J129">
        <v>2.1575429439544678</v>
      </c>
      <c r="K129">
        <v>2.0424063205718994</v>
      </c>
      <c r="L129">
        <v>2.1198852062225342</v>
      </c>
      <c r="M129">
        <v>2.3668777942657471</v>
      </c>
      <c r="N129">
        <v>2.1049289703369141</v>
      </c>
      <c r="O129">
        <v>2.3911867141723633</v>
      </c>
    </row>
    <row r="130" spans="1:15" x14ac:dyDescent="0.25">
      <c r="A130">
        <v>446</v>
      </c>
      <c r="B130">
        <v>4.1665792465209961</v>
      </c>
      <c r="C130">
        <v>2.2556161880493164</v>
      </c>
      <c r="D130">
        <v>2.7250058650970459</v>
      </c>
      <c r="E130">
        <v>2.3309102058410645</v>
      </c>
      <c r="F130">
        <v>2.2096321582794189</v>
      </c>
      <c r="G130">
        <v>2.5210537910461426</v>
      </c>
      <c r="H130">
        <v>5.2712526321411133</v>
      </c>
      <c r="I130">
        <v>7.7645444869995117</v>
      </c>
      <c r="J130">
        <v>2.2153809070587158</v>
      </c>
      <c r="K130">
        <v>2.0408394336700439</v>
      </c>
      <c r="L130">
        <v>2.1145279407501221</v>
      </c>
      <c r="M130">
        <v>2.3688898086547852</v>
      </c>
      <c r="N130">
        <v>2.147921085357666</v>
      </c>
      <c r="O130">
        <v>2.4184741973876953</v>
      </c>
    </row>
    <row r="131" spans="1:15" x14ac:dyDescent="0.25">
      <c r="A131">
        <v>448</v>
      </c>
      <c r="B131">
        <v>4.1557598114013672</v>
      </c>
      <c r="C131">
        <v>2.2711424827575684</v>
      </c>
      <c r="D131">
        <v>2.6621456146240234</v>
      </c>
      <c r="E131">
        <v>2.2906358242034912</v>
      </c>
      <c r="F131">
        <v>2.2346603870391846</v>
      </c>
      <c r="G131">
        <v>2.489349365234375</v>
      </c>
      <c r="H131">
        <v>5.3910632133483887</v>
      </c>
      <c r="I131">
        <v>8.0490131378173828</v>
      </c>
      <c r="J131">
        <v>2.319674015045166</v>
      </c>
      <c r="K131">
        <v>2.0353119373321533</v>
      </c>
      <c r="L131">
        <v>2.1175704002380371</v>
      </c>
      <c r="M131">
        <v>2.4071948528289795</v>
      </c>
      <c r="N131">
        <v>2.178248405456543</v>
      </c>
      <c r="O131">
        <v>2.4121742248535156</v>
      </c>
    </row>
    <row r="132" spans="1:15" x14ac:dyDescent="0.25">
      <c r="A132">
        <v>450</v>
      </c>
      <c r="B132">
        <v>4.1462616920471191</v>
      </c>
      <c r="C132">
        <v>2.2709033489227295</v>
      </c>
      <c r="D132">
        <v>2.5897445678710938</v>
      </c>
      <c r="E132">
        <v>2.2515952587127686</v>
      </c>
      <c r="F132">
        <v>2.2866435050964355</v>
      </c>
      <c r="G132">
        <v>2.5298607349395752</v>
      </c>
      <c r="H132">
        <v>5.4253363609313965</v>
      </c>
      <c r="I132">
        <v>8.5400781631469727</v>
      </c>
      <c r="J132">
        <v>2.3032207489013672</v>
      </c>
      <c r="K132">
        <v>2.0304174423217773</v>
      </c>
      <c r="L132">
        <v>2.1141331195831299</v>
      </c>
      <c r="M132">
        <v>2.388375997543335</v>
      </c>
      <c r="N132">
        <v>2.1208999156951904</v>
      </c>
      <c r="O132">
        <v>2.3996789455413818</v>
      </c>
    </row>
    <row r="133" spans="1:15" x14ac:dyDescent="0.25">
      <c r="A133">
        <v>452</v>
      </c>
      <c r="B133">
        <v>4.1175832748413086</v>
      </c>
      <c r="C133">
        <v>2.2524464130401611</v>
      </c>
      <c r="D133">
        <v>2.5310328006744385</v>
      </c>
      <c r="E133">
        <v>2.2457993030548096</v>
      </c>
      <c r="F133">
        <v>2.3074197769165039</v>
      </c>
      <c r="G133">
        <v>2.6231415271759033</v>
      </c>
      <c r="H133">
        <v>5.2871527671813965</v>
      </c>
      <c r="I133">
        <v>8.4074544906616211</v>
      </c>
      <c r="J133">
        <v>2.3065974712371826</v>
      </c>
      <c r="K133">
        <v>2.0340762138366699</v>
      </c>
      <c r="L133">
        <v>2.0967504978179932</v>
      </c>
      <c r="M133">
        <v>2.3498787879943848</v>
      </c>
      <c r="N133">
        <v>2.0570652484893799</v>
      </c>
      <c r="O133">
        <v>2.3857440948486328</v>
      </c>
    </row>
    <row r="134" spans="1:15" x14ac:dyDescent="0.25">
      <c r="A134">
        <v>454</v>
      </c>
      <c r="B134">
        <v>4.115969181060791</v>
      </c>
      <c r="C134">
        <v>2.2300183773040771</v>
      </c>
      <c r="D134">
        <v>2.5239019393920898</v>
      </c>
      <c r="E134">
        <v>2.2348423004150391</v>
      </c>
      <c r="F134">
        <v>2.1942496299743652</v>
      </c>
      <c r="G134">
        <v>2.5545673370361328</v>
      </c>
      <c r="H134">
        <v>5.1821713447570801</v>
      </c>
      <c r="I134">
        <v>8.2228574752807617</v>
      </c>
      <c r="J134">
        <v>2.2685179710388184</v>
      </c>
      <c r="K134">
        <v>2.0413370132446289</v>
      </c>
      <c r="L134">
        <v>2.0977787971496582</v>
      </c>
      <c r="M134">
        <v>2.3358314037322998</v>
      </c>
      <c r="N134">
        <v>2.0712840557098389</v>
      </c>
      <c r="O134">
        <v>2.3627471923828125</v>
      </c>
    </row>
    <row r="135" spans="1:15" x14ac:dyDescent="0.25">
      <c r="A135">
        <v>456</v>
      </c>
      <c r="B135">
        <v>4.159247875213623</v>
      </c>
      <c r="C135">
        <v>2.2123358249664307</v>
      </c>
      <c r="D135">
        <v>2.6062328815460205</v>
      </c>
      <c r="E135">
        <v>2.2400956153869629</v>
      </c>
      <c r="F135">
        <v>2.123140811920166</v>
      </c>
      <c r="G135">
        <v>2.4170382022857666</v>
      </c>
      <c r="H135">
        <v>5.1752872467041016</v>
      </c>
      <c r="I135">
        <v>8.2985162734985352</v>
      </c>
      <c r="J135">
        <v>2.1999540328979492</v>
      </c>
      <c r="K135">
        <v>2.0391135215759277</v>
      </c>
      <c r="L135">
        <v>2.0914480686187744</v>
      </c>
      <c r="M135">
        <v>2.3314495086669922</v>
      </c>
      <c r="N135">
        <v>2.0962779521942139</v>
      </c>
      <c r="O135">
        <v>2.3538658618927002</v>
      </c>
    </row>
    <row r="136" spans="1:15" x14ac:dyDescent="0.25">
      <c r="A136">
        <v>458</v>
      </c>
      <c r="B136">
        <v>4.2524566650390625</v>
      </c>
      <c r="C136">
        <v>2.2061023712158203</v>
      </c>
      <c r="D136">
        <v>2.6774623394012451</v>
      </c>
      <c r="E136">
        <v>2.3197524547576904</v>
      </c>
      <c r="F136">
        <v>2.185150146484375</v>
      </c>
      <c r="G136">
        <v>2.5231723785400391</v>
      </c>
      <c r="H136">
        <v>5.2496757507324219</v>
      </c>
      <c r="I136">
        <v>8.9161596298217773</v>
      </c>
      <c r="J136">
        <v>2.2618770599365234</v>
      </c>
      <c r="K136">
        <v>2.0203936100006104</v>
      </c>
      <c r="L136">
        <v>2.0741491317749023</v>
      </c>
      <c r="M136">
        <v>2.2546901702880859</v>
      </c>
      <c r="N136">
        <v>2.1120383739471436</v>
      </c>
      <c r="O136">
        <v>2.3847572803497314</v>
      </c>
    </row>
    <row r="137" spans="1:15" x14ac:dyDescent="0.25">
      <c r="A137">
        <v>460</v>
      </c>
      <c r="B137">
        <v>4.297539234161377</v>
      </c>
      <c r="C137">
        <v>2.2218186855316162</v>
      </c>
      <c r="D137">
        <v>2.690640926361084</v>
      </c>
      <c r="E137">
        <v>2.3199615478515625</v>
      </c>
      <c r="F137">
        <v>2.1739275455474854</v>
      </c>
      <c r="G137">
        <v>2.7523636817932129</v>
      </c>
      <c r="H137">
        <v>5.2300176620483398</v>
      </c>
      <c r="I137">
        <v>9.5764999389648438</v>
      </c>
      <c r="J137">
        <v>2.2920842170715332</v>
      </c>
      <c r="K137">
        <v>2.0173006057739258</v>
      </c>
      <c r="L137">
        <v>2.0599761009216309</v>
      </c>
      <c r="M137">
        <v>2.1935954093933105</v>
      </c>
      <c r="N137">
        <v>2.1239144802093506</v>
      </c>
      <c r="O137">
        <v>2.4202899932861328</v>
      </c>
    </row>
    <row r="138" spans="1:15" x14ac:dyDescent="0.25">
      <c r="A138">
        <v>462</v>
      </c>
      <c r="B138">
        <v>4.2635302543640137</v>
      </c>
      <c r="C138">
        <v>2.4601812362670898</v>
      </c>
      <c r="D138">
        <v>3.2453591823577881</v>
      </c>
      <c r="E138">
        <v>2.1564395427703857</v>
      </c>
      <c r="F138">
        <v>2.707982063293457</v>
      </c>
      <c r="G138">
        <v>3.3937852382659912</v>
      </c>
      <c r="H138">
        <v>5.8701887130737305</v>
      </c>
      <c r="I138">
        <v>7.9961256980895996</v>
      </c>
      <c r="J138">
        <v>2.1649332046508789</v>
      </c>
      <c r="K138">
        <v>2.1004359722137451</v>
      </c>
      <c r="L138">
        <v>2.0372622013092041</v>
      </c>
      <c r="M138">
        <v>2.7318553924560547</v>
      </c>
      <c r="N138">
        <v>2.5300836563110352</v>
      </c>
      <c r="O138">
        <v>2.204765796661377</v>
      </c>
    </row>
    <row r="139" spans="1:15" x14ac:dyDescent="0.25">
      <c r="A139">
        <v>464</v>
      </c>
      <c r="B139">
        <v>4.2447500228881836</v>
      </c>
      <c r="C139">
        <v>2.6003856658935547</v>
      </c>
      <c r="D139">
        <v>3.5060913562774658</v>
      </c>
      <c r="E139">
        <v>2.1182913780212402</v>
      </c>
      <c r="F139">
        <v>3.1113789081573486</v>
      </c>
      <c r="G139">
        <v>3.7011430263519287</v>
      </c>
      <c r="H139">
        <v>6.2368063926696777</v>
      </c>
      <c r="I139">
        <v>7.0496296882629395</v>
      </c>
      <c r="J139">
        <v>2.0528085231781006</v>
      </c>
      <c r="K139">
        <v>2.1543116569519043</v>
      </c>
      <c r="L139">
        <v>2.0249512195587158</v>
      </c>
      <c r="M139">
        <v>3.0687649250030518</v>
      </c>
      <c r="N139">
        <v>2.8112459182739258</v>
      </c>
      <c r="O139">
        <v>2.0734055042266846</v>
      </c>
    </row>
    <row r="140" spans="1:15" x14ac:dyDescent="0.25">
      <c r="A140">
        <v>466</v>
      </c>
      <c r="B140">
        <v>4.2411160469055176</v>
      </c>
      <c r="C140">
        <v>2.4220635890960693</v>
      </c>
      <c r="D140">
        <v>2.8948159217834473</v>
      </c>
      <c r="E140">
        <v>2.2461287975311279</v>
      </c>
      <c r="F140">
        <v>2.6251659393310547</v>
      </c>
      <c r="G140">
        <v>3.1618566513061523</v>
      </c>
      <c r="H140">
        <v>5.5907149314880371</v>
      </c>
      <c r="I140">
        <v>9.1402912139892578</v>
      </c>
      <c r="J140">
        <v>2.2729828357696533</v>
      </c>
      <c r="K140">
        <v>2.0776314735412598</v>
      </c>
      <c r="L140">
        <v>2.045680046081543</v>
      </c>
      <c r="M140">
        <v>2.5940067768096924</v>
      </c>
      <c r="N140">
        <v>2.440485954284668</v>
      </c>
      <c r="O140">
        <v>2.2899572849273682</v>
      </c>
    </row>
    <row r="141" spans="1:15" x14ac:dyDescent="0.25">
      <c r="A141">
        <v>468</v>
      </c>
      <c r="B141">
        <v>4.3284416198730469</v>
      </c>
      <c r="C141">
        <v>2.2791221141815186</v>
      </c>
      <c r="D141">
        <v>2.535475492477417</v>
      </c>
      <c r="E141">
        <v>2.2878141403198242</v>
      </c>
      <c r="F141">
        <v>2.2400109767913818</v>
      </c>
      <c r="G141">
        <v>2.6471579074859619</v>
      </c>
      <c r="H141">
        <v>5.1545186042785645</v>
      </c>
      <c r="I141">
        <v>10.845944404602051</v>
      </c>
      <c r="J141">
        <v>2.4361505508422852</v>
      </c>
      <c r="K141">
        <v>2.0253043174743652</v>
      </c>
      <c r="L141">
        <v>2.0624685287475586</v>
      </c>
      <c r="M141">
        <v>2.256915807723999</v>
      </c>
      <c r="N141">
        <v>2.1282398700714111</v>
      </c>
      <c r="O141">
        <v>2.4441440105438232</v>
      </c>
    </row>
    <row r="142" spans="1:15" x14ac:dyDescent="0.25">
      <c r="A142">
        <v>470</v>
      </c>
      <c r="B142">
        <v>4.3525586128234863</v>
      </c>
      <c r="C142">
        <v>2.2820374965667725</v>
      </c>
      <c r="D142">
        <v>2.5746722221374512</v>
      </c>
      <c r="E142">
        <v>2.2738909721374512</v>
      </c>
      <c r="F142">
        <v>2.2676224708557129</v>
      </c>
      <c r="G142">
        <v>2.4877784252166748</v>
      </c>
      <c r="H142">
        <v>5.1060104370117188</v>
      </c>
      <c r="I142">
        <v>11.085362434387207</v>
      </c>
      <c r="J142">
        <v>2.2852277755737305</v>
      </c>
      <c r="K142">
        <v>2.0460751056671143</v>
      </c>
      <c r="L142">
        <v>2.0547599792480469</v>
      </c>
      <c r="M142">
        <v>2.2002243995666504</v>
      </c>
      <c r="N142">
        <v>2.0979654788970947</v>
      </c>
      <c r="O142">
        <v>2.4084508419036865</v>
      </c>
    </row>
    <row r="143" spans="1:15" x14ac:dyDescent="0.25">
      <c r="A143">
        <v>472</v>
      </c>
      <c r="B143">
        <v>4.2428631782531738</v>
      </c>
      <c r="C143">
        <v>2.2982473373413086</v>
      </c>
      <c r="D143">
        <v>2.7329475879669189</v>
      </c>
      <c r="E143">
        <v>2.3674147129058838</v>
      </c>
      <c r="F143">
        <v>2.2641739845275879</v>
      </c>
      <c r="G143">
        <v>2.5328121185302734</v>
      </c>
      <c r="H143">
        <v>5.0944042205810547</v>
      </c>
      <c r="I143">
        <v>11.33265209197998</v>
      </c>
      <c r="J143">
        <v>2.1478331089019775</v>
      </c>
      <c r="K143">
        <v>2.0588445663452148</v>
      </c>
      <c r="L143">
        <v>2.0510523319244385</v>
      </c>
      <c r="M143">
        <v>2.151832103729248</v>
      </c>
      <c r="N143">
        <v>2.1093475818634033</v>
      </c>
      <c r="O143">
        <v>2.3556666374206543</v>
      </c>
    </row>
    <row r="144" spans="1:15" x14ac:dyDescent="0.25">
      <c r="A144">
        <v>474</v>
      </c>
      <c r="B144">
        <v>4.2149658203125</v>
      </c>
      <c r="C144">
        <v>2.2819881439208984</v>
      </c>
      <c r="D144">
        <v>2.8668093681335449</v>
      </c>
      <c r="E144">
        <v>2.3276987075805664</v>
      </c>
      <c r="F144">
        <v>2.180351734161377</v>
      </c>
      <c r="G144">
        <v>2.4212989807128906</v>
      </c>
      <c r="H144">
        <v>5.1456289291381836</v>
      </c>
      <c r="I144">
        <v>11.725531578063965</v>
      </c>
      <c r="J144">
        <v>2.216294527053833</v>
      </c>
      <c r="K144">
        <v>2.0474300384521484</v>
      </c>
      <c r="L144">
        <v>2.0334951877593994</v>
      </c>
      <c r="M144">
        <v>2.1717290878295898</v>
      </c>
      <c r="N144">
        <v>2.0730805397033691</v>
      </c>
      <c r="O144">
        <v>2.3711581230163574</v>
      </c>
    </row>
    <row r="145" spans="1:15" x14ac:dyDescent="0.25">
      <c r="A145">
        <v>476</v>
      </c>
      <c r="B145">
        <v>4.1436314582824707</v>
      </c>
      <c r="C145">
        <v>2.2906472682952881</v>
      </c>
      <c r="D145">
        <v>2.7911038398742676</v>
      </c>
      <c r="E145">
        <v>2.2635810375213623</v>
      </c>
      <c r="F145">
        <v>2.2524237632751465</v>
      </c>
      <c r="G145">
        <v>2.5695390701293945</v>
      </c>
      <c r="H145">
        <v>5.1475763320922852</v>
      </c>
      <c r="I145">
        <v>12.015095710754395</v>
      </c>
      <c r="J145">
        <v>2.4167411327362061</v>
      </c>
      <c r="K145">
        <v>2.0498282909393311</v>
      </c>
      <c r="L145">
        <v>2.0275881290435791</v>
      </c>
      <c r="M145">
        <v>2.2061164379119873</v>
      </c>
      <c r="N145">
        <v>2.0695359706878662</v>
      </c>
      <c r="O145">
        <v>2.3793349266052246</v>
      </c>
    </row>
    <row r="146" spans="1:15" x14ac:dyDescent="0.25">
      <c r="A146">
        <v>478</v>
      </c>
      <c r="B146">
        <v>4.0461721420288086</v>
      </c>
      <c r="C146">
        <v>2.2753639221191406</v>
      </c>
      <c r="D146">
        <v>2.7040970325469971</v>
      </c>
      <c r="E146">
        <v>2.3103067874908447</v>
      </c>
      <c r="F146">
        <v>2.3337979316711426</v>
      </c>
      <c r="G146">
        <v>2.7745234966278076</v>
      </c>
      <c r="H146">
        <v>4.9753918647766113</v>
      </c>
      <c r="I146">
        <v>12.198638916015625</v>
      </c>
      <c r="J146">
        <v>2.3994052410125732</v>
      </c>
      <c r="K146">
        <v>2.0693013668060303</v>
      </c>
      <c r="L146">
        <v>2.0362777709960938</v>
      </c>
      <c r="M146">
        <v>2.2299683094024658</v>
      </c>
      <c r="N146">
        <v>2.0901033878326416</v>
      </c>
      <c r="O146">
        <v>2.3650083541870117</v>
      </c>
    </row>
    <row r="147" spans="1:15" x14ac:dyDescent="0.25">
      <c r="A147">
        <v>480</v>
      </c>
      <c r="B147">
        <v>4.042182445526123</v>
      </c>
      <c r="C147">
        <v>2.1832265853881836</v>
      </c>
      <c r="D147">
        <v>2.7968184947967529</v>
      </c>
      <c r="E147">
        <v>2.3335471153259277</v>
      </c>
      <c r="F147">
        <v>2.2128779888153076</v>
      </c>
      <c r="G147">
        <v>2.7734999656677246</v>
      </c>
      <c r="H147">
        <v>4.9627828598022461</v>
      </c>
      <c r="I147">
        <v>12.778048515319824</v>
      </c>
      <c r="J147">
        <v>2.3065052032470703</v>
      </c>
      <c r="K147">
        <v>2.0572490692138672</v>
      </c>
      <c r="L147">
        <v>2.0333919525146484</v>
      </c>
      <c r="M147">
        <v>2.2032825946807861</v>
      </c>
      <c r="N147">
        <v>2.0510725975036621</v>
      </c>
      <c r="O147">
        <v>2.3906095027923584</v>
      </c>
    </row>
    <row r="148" spans="1:15" x14ac:dyDescent="0.25">
      <c r="A148">
        <v>482</v>
      </c>
      <c r="B148">
        <v>4.1899785995483398</v>
      </c>
      <c r="C148">
        <v>2.2342245578765869</v>
      </c>
      <c r="D148">
        <v>2.4923136234283447</v>
      </c>
      <c r="E148">
        <v>2.1363184452056885</v>
      </c>
      <c r="F148">
        <v>2.1969494819641113</v>
      </c>
      <c r="G148">
        <v>2.4719500541687012</v>
      </c>
      <c r="H148">
        <v>5.1262140274047852</v>
      </c>
      <c r="I148">
        <v>13.068702697753906</v>
      </c>
      <c r="J148">
        <v>2.4517414569854736</v>
      </c>
      <c r="K148">
        <v>2.0518569946289063</v>
      </c>
      <c r="L148">
        <v>2</v>
      </c>
      <c r="M148">
        <v>2.1522643566131592</v>
      </c>
      <c r="N148">
        <v>2</v>
      </c>
      <c r="O148">
        <v>2.44974684715271</v>
      </c>
    </row>
    <row r="149" spans="1:15" x14ac:dyDescent="0.25">
      <c r="A149">
        <v>484</v>
      </c>
      <c r="B149">
        <v>4.2311859130859375</v>
      </c>
      <c r="C149">
        <v>2.2768974304199219</v>
      </c>
      <c r="D149">
        <v>2</v>
      </c>
      <c r="E149">
        <v>2.0092968940734863</v>
      </c>
      <c r="F149">
        <v>2.2136082649230957</v>
      </c>
      <c r="G149">
        <v>2.4242265224456787</v>
      </c>
      <c r="H149">
        <v>4.9689850807189941</v>
      </c>
      <c r="I149">
        <v>14.290741920471191</v>
      </c>
      <c r="J149">
        <v>2.5597708225250244</v>
      </c>
      <c r="K149">
        <v>2.0547850131988525</v>
      </c>
      <c r="L149">
        <v>2.0029528141021729</v>
      </c>
      <c r="M149">
        <v>2.0921463966369629</v>
      </c>
      <c r="N149">
        <v>2.0675978660583496</v>
      </c>
      <c r="O149">
        <v>2.5038917064666748</v>
      </c>
    </row>
    <row r="150" spans="1:15" x14ac:dyDescent="0.25">
      <c r="A150">
        <v>486</v>
      </c>
      <c r="B150">
        <v>4.2079901695251465</v>
      </c>
      <c r="C150">
        <v>2.236771821975708</v>
      </c>
      <c r="D150">
        <v>2.4034185409545898</v>
      </c>
      <c r="E150">
        <v>2.1745550632476807</v>
      </c>
      <c r="F150">
        <v>2.2117798328399658</v>
      </c>
      <c r="G150">
        <v>2.577322244644165</v>
      </c>
      <c r="H150">
        <v>5.0237350463867188</v>
      </c>
      <c r="I150">
        <v>15.687432289123535</v>
      </c>
      <c r="J150">
        <v>2.2994332313537598</v>
      </c>
      <c r="K150">
        <v>2.0497143268585205</v>
      </c>
      <c r="L150">
        <v>2.0430400371551514</v>
      </c>
      <c r="M150">
        <v>2.1063966751098633</v>
      </c>
      <c r="N150">
        <v>2.1271271705627441</v>
      </c>
      <c r="O150">
        <v>2.4369819164276123</v>
      </c>
    </row>
    <row r="151" spans="1:15" x14ac:dyDescent="0.25">
      <c r="A151">
        <v>488</v>
      </c>
      <c r="B151">
        <v>4.1664586067199707</v>
      </c>
      <c r="C151">
        <v>2.2370452880859375</v>
      </c>
      <c r="D151">
        <v>2.9166355133056641</v>
      </c>
      <c r="E151">
        <v>2.2709004878997803</v>
      </c>
      <c r="F151">
        <v>2.2406489849090576</v>
      </c>
      <c r="G151">
        <v>2.5961499214172363</v>
      </c>
      <c r="H151">
        <v>5.2684774398803711</v>
      </c>
      <c r="I151">
        <v>15.467377662658691</v>
      </c>
      <c r="J151">
        <v>2.0655667781829834</v>
      </c>
      <c r="K151">
        <v>2.0405266284942627</v>
      </c>
      <c r="L151">
        <v>2.0441884994506836</v>
      </c>
      <c r="M151">
        <v>2.1129879951477051</v>
      </c>
      <c r="N151">
        <v>2.0865628719329834</v>
      </c>
      <c r="O151">
        <v>2.3688004016876221</v>
      </c>
    </row>
    <row r="152" spans="1:15" x14ac:dyDescent="0.25">
      <c r="A152">
        <v>490</v>
      </c>
      <c r="B152">
        <v>4.1339044570922852</v>
      </c>
      <c r="C152">
        <v>2.2175405025482178</v>
      </c>
      <c r="D152">
        <v>2.6684768199920654</v>
      </c>
      <c r="E152">
        <v>2.2138729095458984</v>
      </c>
      <c r="F152">
        <v>2.2497730255126953</v>
      </c>
      <c r="G152">
        <v>2.7518637180328369</v>
      </c>
      <c r="H152">
        <v>5.252772331237793</v>
      </c>
      <c r="I152">
        <v>14.13664722442627</v>
      </c>
      <c r="J152">
        <v>2.2546923160552979</v>
      </c>
      <c r="K152">
        <v>2.0598881244659424</v>
      </c>
      <c r="L152">
        <v>2.0257775783538818</v>
      </c>
      <c r="M152">
        <v>2.1115150451660156</v>
      </c>
      <c r="N152">
        <v>2.0702075958251953</v>
      </c>
      <c r="O152">
        <v>2.3818426132202148</v>
      </c>
    </row>
    <row r="153" spans="1:15" x14ac:dyDescent="0.25">
      <c r="A153">
        <v>492</v>
      </c>
      <c r="B153">
        <v>4.1856584548950195</v>
      </c>
      <c r="C153">
        <v>2.1897599697113037</v>
      </c>
      <c r="D153">
        <v>2.7796082496643066</v>
      </c>
      <c r="E153">
        <v>2.2996594905853271</v>
      </c>
      <c r="F153">
        <v>2.2588911056518555</v>
      </c>
      <c r="G153">
        <v>2.7913753986358643</v>
      </c>
      <c r="H153">
        <v>5.1156983375549316</v>
      </c>
      <c r="I153">
        <v>14.121219635009766</v>
      </c>
      <c r="J153">
        <v>2.4138774871826172</v>
      </c>
      <c r="K153">
        <v>2.083775520324707</v>
      </c>
      <c r="L153">
        <v>2.0305242538452148</v>
      </c>
      <c r="M153">
        <v>2.1523978710174561</v>
      </c>
      <c r="N153">
        <v>2.0861542224884033</v>
      </c>
      <c r="O153">
        <v>2.3659341335296631</v>
      </c>
    </row>
    <row r="154" spans="1:15" x14ac:dyDescent="0.25">
      <c r="A154">
        <v>494</v>
      </c>
      <c r="B154">
        <v>4.1685171127319336</v>
      </c>
      <c r="C154">
        <v>2.2003133296966553</v>
      </c>
      <c r="D154">
        <v>2.8579792976379395</v>
      </c>
      <c r="E154">
        <v>2.3116893768310547</v>
      </c>
      <c r="F154">
        <v>2.2713038921356201</v>
      </c>
      <c r="G154">
        <v>2.6823375225067139</v>
      </c>
      <c r="H154">
        <v>5.0972375869750977</v>
      </c>
      <c r="I154">
        <v>14.696834564208984</v>
      </c>
      <c r="J154">
        <v>2.2505044937133789</v>
      </c>
      <c r="K154">
        <v>2.0756080150604248</v>
      </c>
      <c r="L154">
        <v>2.04500412940979</v>
      </c>
      <c r="M154">
        <v>2.096480131149292</v>
      </c>
      <c r="N154">
        <v>2.1181280612945557</v>
      </c>
      <c r="O154">
        <v>2.4333524703979492</v>
      </c>
    </row>
    <row r="155" spans="1:15" x14ac:dyDescent="0.25">
      <c r="A155">
        <v>496</v>
      </c>
      <c r="B155">
        <v>4.2236700057983398</v>
      </c>
      <c r="C155">
        <v>2.2004690170288086</v>
      </c>
      <c r="D155">
        <v>2.740405797958374</v>
      </c>
      <c r="E155">
        <v>2.2403850555419922</v>
      </c>
      <c r="F155">
        <v>2.2425942420959473</v>
      </c>
      <c r="G155">
        <v>2.6371848583221436</v>
      </c>
      <c r="H155">
        <v>5.1060199737548828</v>
      </c>
      <c r="I155">
        <v>14.977367401123047</v>
      </c>
      <c r="J155">
        <v>2.1704039573669434</v>
      </c>
      <c r="K155">
        <v>2.0568137168884277</v>
      </c>
      <c r="L155">
        <v>2.045231819152832</v>
      </c>
      <c r="M155">
        <v>2.0774905681610107</v>
      </c>
      <c r="N155">
        <v>2.118051290512085</v>
      </c>
      <c r="O155">
        <v>2.4421982765197754</v>
      </c>
    </row>
    <row r="156" spans="1:15" x14ac:dyDescent="0.25">
      <c r="A156">
        <v>498</v>
      </c>
      <c r="B156">
        <v>4.2563128471374512</v>
      </c>
      <c r="C156">
        <v>2.2610065937042236</v>
      </c>
      <c r="D156">
        <v>2.6790227890014648</v>
      </c>
      <c r="E156">
        <v>2.2353768348693848</v>
      </c>
      <c r="F156">
        <v>2.2251989841461182</v>
      </c>
      <c r="G156">
        <v>2.7183265686035156</v>
      </c>
      <c r="H156">
        <v>5.0832071304321289</v>
      </c>
      <c r="I156">
        <v>14.805877685546875</v>
      </c>
      <c r="J156">
        <v>2.2137386798858643</v>
      </c>
      <c r="K156">
        <v>2.0491137504577637</v>
      </c>
      <c r="L156">
        <v>2.0320477485656738</v>
      </c>
      <c r="M156">
        <v>2.1198837757110596</v>
      </c>
      <c r="N156">
        <v>2.1040551662445068</v>
      </c>
      <c r="O156">
        <v>2.373831033706665</v>
      </c>
    </row>
    <row r="157" spans="1:15" x14ac:dyDescent="0.25">
      <c r="A157">
        <v>500</v>
      </c>
      <c r="B157">
        <v>4.2618656158447266</v>
      </c>
      <c r="C157">
        <v>2.2779946327209473</v>
      </c>
      <c r="D157">
        <v>2.7346634864807129</v>
      </c>
      <c r="E157">
        <v>2.2955715656280518</v>
      </c>
      <c r="F157">
        <v>2.1728537082672119</v>
      </c>
      <c r="G157">
        <v>2.8228418827056885</v>
      </c>
      <c r="H157">
        <v>5.1668944358825684</v>
      </c>
      <c r="I157">
        <v>15.004988670349121</v>
      </c>
      <c r="J157">
        <v>2.2649664878845215</v>
      </c>
      <c r="K157">
        <v>2.0579700469970703</v>
      </c>
      <c r="L157">
        <v>2.0296204090118408</v>
      </c>
      <c r="M157">
        <v>2.1085047721862793</v>
      </c>
      <c r="N157">
        <v>2.1192126274108887</v>
      </c>
      <c r="O157">
        <v>2.3757283687591553</v>
      </c>
    </row>
    <row r="158" spans="1:15" x14ac:dyDescent="0.25">
      <c r="A158">
        <v>502</v>
      </c>
      <c r="B158">
        <v>4.2213702201843262</v>
      </c>
      <c r="C158">
        <v>2.2102591991424561</v>
      </c>
      <c r="D158">
        <v>2.6702315807342529</v>
      </c>
      <c r="E158">
        <v>2.2968578338623047</v>
      </c>
      <c r="F158">
        <v>2.1947956085205078</v>
      </c>
      <c r="G158">
        <v>2.8078465461730957</v>
      </c>
      <c r="H158">
        <v>5.2582736015319824</v>
      </c>
      <c r="I158">
        <v>15.191412925720215</v>
      </c>
      <c r="J158">
        <v>2.4077088832855225</v>
      </c>
      <c r="K158">
        <v>2.064504861831665</v>
      </c>
      <c r="L158">
        <v>2.0243148803710938</v>
      </c>
      <c r="M158">
        <v>2.1385424137115479</v>
      </c>
      <c r="N158">
        <v>2.0880155563354492</v>
      </c>
      <c r="O158">
        <v>2.3889052867889404</v>
      </c>
    </row>
    <row r="159" spans="1:15" x14ac:dyDescent="0.25">
      <c r="A159">
        <v>504</v>
      </c>
      <c r="B159">
        <v>4.1281867027282715</v>
      </c>
      <c r="C159">
        <v>2.1935219764709473</v>
      </c>
      <c r="D159">
        <v>2.5901055335998535</v>
      </c>
      <c r="E159">
        <v>2.2976295948028564</v>
      </c>
      <c r="F159">
        <v>2.2088100910186768</v>
      </c>
      <c r="G159">
        <v>2.7315843105316162</v>
      </c>
      <c r="H159">
        <v>5.2131338119506836</v>
      </c>
      <c r="I159">
        <v>15.288543701171875</v>
      </c>
      <c r="J159">
        <v>2.3546128273010254</v>
      </c>
      <c r="K159">
        <v>2.0617740154266357</v>
      </c>
      <c r="L159">
        <v>2.0148732662200928</v>
      </c>
      <c r="M159">
        <v>2.1369414329528809</v>
      </c>
      <c r="N159">
        <v>2.1314728260040283</v>
      </c>
      <c r="O159">
        <v>2.3611373901367188</v>
      </c>
    </row>
    <row r="160" spans="1:15" x14ac:dyDescent="0.25">
      <c r="A160">
        <v>506</v>
      </c>
      <c r="B160">
        <v>4.0908231735229492</v>
      </c>
      <c r="C160">
        <v>2.2828385829925537</v>
      </c>
      <c r="D160">
        <v>2.6859481334686279</v>
      </c>
      <c r="E160">
        <v>2.269437313079834</v>
      </c>
      <c r="F160">
        <v>2.1178150177001953</v>
      </c>
      <c r="G160">
        <v>2.5916273593902588</v>
      </c>
      <c r="H160">
        <v>5.2369208335876465</v>
      </c>
      <c r="I160">
        <v>15.749351501464844</v>
      </c>
      <c r="J160">
        <v>2.2745840549468994</v>
      </c>
      <c r="K160">
        <v>2.0545952320098877</v>
      </c>
      <c r="L160">
        <v>2.0150904655456543</v>
      </c>
      <c r="M160">
        <v>2.0872042179107666</v>
      </c>
      <c r="N160">
        <v>2.0988717079162598</v>
      </c>
      <c r="O160">
        <v>2.3835134506225586</v>
      </c>
    </row>
    <row r="161" spans="1:15" x14ac:dyDescent="0.25">
      <c r="A161">
        <v>508</v>
      </c>
      <c r="B161">
        <v>4.1146607398986816</v>
      </c>
      <c r="C161">
        <v>2.3037896156311035</v>
      </c>
      <c r="D161">
        <v>2.5875453948974609</v>
      </c>
      <c r="E161">
        <v>2.2448947429656982</v>
      </c>
      <c r="F161">
        <v>2.1591401100158691</v>
      </c>
      <c r="G161">
        <v>2.5870096683502197</v>
      </c>
      <c r="H161">
        <v>5.2928390502929688</v>
      </c>
      <c r="I161">
        <v>15.787971496582031</v>
      </c>
      <c r="J161">
        <v>2.3427579402923584</v>
      </c>
      <c r="K161">
        <v>2.0609688758850098</v>
      </c>
      <c r="L161">
        <v>2.0346298217773438</v>
      </c>
      <c r="M161">
        <v>2.0753450393676758</v>
      </c>
      <c r="N161">
        <v>2.0463910102844238</v>
      </c>
      <c r="O161">
        <v>2.3833761215209961</v>
      </c>
    </row>
    <row r="162" spans="1:15" x14ac:dyDescent="0.25">
      <c r="A162">
        <v>510</v>
      </c>
      <c r="B162">
        <v>4.1666173934936523</v>
      </c>
      <c r="C162">
        <v>2.2678093910217285</v>
      </c>
      <c r="D162">
        <v>2.6165235042572021</v>
      </c>
      <c r="E162">
        <v>2.2821829319000244</v>
      </c>
      <c r="F162">
        <v>2.1005792617797852</v>
      </c>
      <c r="G162">
        <v>2.7172315120697021</v>
      </c>
      <c r="H162">
        <v>5.2040691375732422</v>
      </c>
      <c r="I162">
        <v>15.55888557434082</v>
      </c>
      <c r="J162">
        <v>2.4211854934692383</v>
      </c>
      <c r="K162">
        <v>2.0765223503112793</v>
      </c>
      <c r="L162">
        <v>2.0649762153625488</v>
      </c>
      <c r="M162">
        <v>2.079214334487915</v>
      </c>
      <c r="N162">
        <v>2.1330509185791016</v>
      </c>
      <c r="O162">
        <v>2.3664171695709229</v>
      </c>
    </row>
    <row r="163" spans="1:15" x14ac:dyDescent="0.25">
      <c r="A163">
        <v>512</v>
      </c>
      <c r="B163">
        <v>4.1615285873413086</v>
      </c>
      <c r="C163">
        <v>2.295814037322998</v>
      </c>
      <c r="D163">
        <v>2.666010856628418</v>
      </c>
      <c r="E163">
        <v>2.2248179912567139</v>
      </c>
      <c r="F163">
        <v>2.0232489109039307</v>
      </c>
      <c r="G163">
        <v>2.5489737987518311</v>
      </c>
      <c r="H163">
        <v>5.1230301856994629</v>
      </c>
      <c r="I163">
        <v>15.217734336853027</v>
      </c>
      <c r="J163">
        <v>2.3773682117462158</v>
      </c>
      <c r="K163">
        <v>2.0774962902069092</v>
      </c>
      <c r="L163">
        <v>2.0688450336456299</v>
      </c>
      <c r="M163">
        <v>2.0876684188842773</v>
      </c>
      <c r="N163">
        <v>2.1373157501220703</v>
      </c>
      <c r="O163">
        <v>2.3665926456451416</v>
      </c>
    </row>
    <row r="164" spans="1:15" x14ac:dyDescent="0.25">
      <c r="A164">
        <v>514</v>
      </c>
      <c r="B164">
        <v>4.2036190032958984</v>
      </c>
      <c r="C164">
        <v>2.2371857166290283</v>
      </c>
      <c r="D164">
        <v>2.4923913478851318</v>
      </c>
      <c r="E164">
        <v>2.1873087882995605</v>
      </c>
      <c r="F164">
        <v>2.2343904972076416</v>
      </c>
      <c r="G164">
        <v>2.4773054122924805</v>
      </c>
      <c r="H164">
        <v>5.0973544120788574</v>
      </c>
      <c r="I164">
        <v>14.962713241577148</v>
      </c>
      <c r="J164">
        <v>2.4043524265289307</v>
      </c>
      <c r="K164">
        <v>2.0663447380065918</v>
      </c>
      <c r="L164">
        <v>2.0348362922668457</v>
      </c>
      <c r="M164">
        <v>2.1101753711700439</v>
      </c>
      <c r="N164">
        <v>2.1407592296600342</v>
      </c>
      <c r="O164">
        <v>2.3662645816802979</v>
      </c>
    </row>
    <row r="165" spans="1:15" x14ac:dyDescent="0.25">
      <c r="A165">
        <v>516</v>
      </c>
      <c r="B165">
        <v>4.218841552734375</v>
      </c>
      <c r="C165">
        <v>2.1394529342651367</v>
      </c>
      <c r="D165">
        <v>2.7553002834320068</v>
      </c>
      <c r="E165">
        <v>2.2753620147705078</v>
      </c>
      <c r="F165">
        <v>2.3244712352752686</v>
      </c>
      <c r="G165">
        <v>2.716350793838501</v>
      </c>
      <c r="H165">
        <v>5.2244381904602051</v>
      </c>
      <c r="I165">
        <v>15.173877716064453</v>
      </c>
      <c r="J165">
        <v>2.3305642604827881</v>
      </c>
      <c r="K165">
        <v>2.0636374950408936</v>
      </c>
      <c r="L165">
        <v>2.0269865989685059</v>
      </c>
      <c r="M165">
        <v>2.2233877182006836</v>
      </c>
      <c r="N165">
        <v>2.1752176284790039</v>
      </c>
      <c r="O165">
        <v>2.4174034595489502</v>
      </c>
    </row>
    <row r="166" spans="1:15" x14ac:dyDescent="0.25">
      <c r="A166">
        <v>518</v>
      </c>
      <c r="B166">
        <v>4.2138795852661133</v>
      </c>
      <c r="C166">
        <v>2.1901888847351074</v>
      </c>
      <c r="D166">
        <v>2.8404135704040527</v>
      </c>
      <c r="E166">
        <v>2.2421817779541016</v>
      </c>
      <c r="F166">
        <v>2.1167840957641602</v>
      </c>
      <c r="G166">
        <v>2.8462157249450684</v>
      </c>
      <c r="H166">
        <v>5.3292932510375977</v>
      </c>
      <c r="I166">
        <v>15.337917327880859</v>
      </c>
      <c r="J166">
        <v>2.2259221076965332</v>
      </c>
      <c r="K166">
        <v>2.0704762935638428</v>
      </c>
      <c r="L166">
        <v>2.0367896556854248</v>
      </c>
      <c r="M166">
        <v>2.2461400032043457</v>
      </c>
      <c r="N166">
        <v>2.1331117153167725</v>
      </c>
      <c r="O166">
        <v>2.4038093090057373</v>
      </c>
    </row>
    <row r="167" spans="1:15" x14ac:dyDescent="0.25">
      <c r="A167">
        <v>520</v>
      </c>
      <c r="B167">
        <v>4.2426280975341797</v>
      </c>
      <c r="C167">
        <v>2.2683029174804688</v>
      </c>
      <c r="D167">
        <v>2.5787651538848877</v>
      </c>
      <c r="E167">
        <v>2.193028450012207</v>
      </c>
      <c r="F167">
        <v>2.0968978404998779</v>
      </c>
      <c r="G167">
        <v>2.9278571605682373</v>
      </c>
      <c r="H167">
        <v>5.2574653625488281</v>
      </c>
      <c r="I167">
        <v>15.157502174377441</v>
      </c>
      <c r="J167">
        <v>2.2121169567108154</v>
      </c>
      <c r="K167">
        <v>2.0692839622497559</v>
      </c>
      <c r="L167">
        <v>2.0322010517120361</v>
      </c>
      <c r="M167">
        <v>2.1717290878295898</v>
      </c>
      <c r="N167">
        <v>2.1072597503662109</v>
      </c>
      <c r="O167">
        <v>2.4054572582244873</v>
      </c>
    </row>
    <row r="168" spans="1:15" x14ac:dyDescent="0.25">
      <c r="A168">
        <v>522</v>
      </c>
      <c r="B168">
        <v>4.1240634918212891</v>
      </c>
      <c r="C168">
        <v>2.2765369415283203</v>
      </c>
      <c r="D168">
        <v>2.6935951709747314</v>
      </c>
      <c r="E168">
        <v>2.2381100654602051</v>
      </c>
      <c r="F168">
        <v>2.1980414390563965</v>
      </c>
      <c r="G168">
        <v>2.9126713275909424</v>
      </c>
      <c r="H168">
        <v>5.0641326904296875</v>
      </c>
      <c r="I168">
        <v>14.711769104003906</v>
      </c>
      <c r="J168">
        <v>2.3293426036834717</v>
      </c>
      <c r="K168">
        <v>2.0732567310333252</v>
      </c>
      <c r="L168">
        <v>2.0466065406799316</v>
      </c>
      <c r="M168">
        <v>2.1054146289825439</v>
      </c>
      <c r="N168">
        <v>2.0781829357147217</v>
      </c>
      <c r="O168">
        <v>2.4264042377471924</v>
      </c>
    </row>
    <row r="169" spans="1:15" x14ac:dyDescent="0.25">
      <c r="A169">
        <v>524</v>
      </c>
      <c r="B169">
        <v>4.071591854095459</v>
      </c>
      <c r="C169">
        <v>2.2869954109191895</v>
      </c>
      <c r="D169">
        <v>2.7299597263336182</v>
      </c>
      <c r="E169">
        <v>2.3012068271636963</v>
      </c>
      <c r="F169">
        <v>2.2708437442779541</v>
      </c>
      <c r="G169">
        <v>2.8568077087402344</v>
      </c>
      <c r="H169">
        <v>5.1583552360534668</v>
      </c>
      <c r="I169">
        <v>13.961256980895996</v>
      </c>
      <c r="J169">
        <v>2.3630292415618896</v>
      </c>
      <c r="K169">
        <v>2.0584936141967773</v>
      </c>
      <c r="L169">
        <v>2.0335423946380615</v>
      </c>
      <c r="M169">
        <v>2</v>
      </c>
      <c r="N169">
        <v>2.1325128078460693</v>
      </c>
      <c r="O169">
        <v>2.3309378623962402</v>
      </c>
    </row>
    <row r="170" spans="1:15" x14ac:dyDescent="0.25">
      <c r="A170">
        <v>526</v>
      </c>
      <c r="B170">
        <v>4.1644382476806641</v>
      </c>
      <c r="C170">
        <v>2.233917236328125</v>
      </c>
      <c r="D170">
        <v>2.8567965030670166</v>
      </c>
      <c r="E170">
        <v>2.3673059940338135</v>
      </c>
      <c r="F170">
        <v>2.2264077663421631</v>
      </c>
      <c r="G170">
        <v>2.9247868061065674</v>
      </c>
      <c r="H170">
        <v>5.3805766105651855</v>
      </c>
      <c r="I170">
        <v>14.74055004119873</v>
      </c>
      <c r="J170">
        <v>2.3582668304443359</v>
      </c>
      <c r="K170">
        <v>2.0432624816894531</v>
      </c>
      <c r="L170">
        <v>2.0151026248931885</v>
      </c>
      <c r="M170">
        <v>2.0675473213195801</v>
      </c>
      <c r="N170">
        <v>2.1668903827667236</v>
      </c>
      <c r="O170">
        <v>2.3822343349456787</v>
      </c>
    </row>
    <row r="171" spans="1:15" x14ac:dyDescent="0.25">
      <c r="A171">
        <v>528</v>
      </c>
      <c r="B171">
        <v>4.1628947257995605</v>
      </c>
      <c r="C171">
        <v>2.2568879127502441</v>
      </c>
      <c r="D171">
        <v>2.7477865219116211</v>
      </c>
      <c r="E171">
        <v>2.3499984741210938</v>
      </c>
      <c r="F171">
        <v>2.2149827480316162</v>
      </c>
      <c r="G171">
        <v>2.8412647247314453</v>
      </c>
      <c r="H171">
        <v>5.3402957916259766</v>
      </c>
      <c r="I171">
        <v>15.087746620178223</v>
      </c>
      <c r="J171">
        <v>2.4181473255157471</v>
      </c>
      <c r="K171">
        <v>2.0777297019958496</v>
      </c>
      <c r="L171">
        <v>2.0447990894317627</v>
      </c>
      <c r="M171">
        <v>2.1281616687774658</v>
      </c>
      <c r="N171">
        <v>2.1154494285583496</v>
      </c>
      <c r="O171">
        <v>2.4061365127563477</v>
      </c>
    </row>
    <row r="172" spans="1:15" x14ac:dyDescent="0.25">
      <c r="A172">
        <v>530</v>
      </c>
      <c r="B172">
        <v>4.1249847412109375</v>
      </c>
      <c r="C172">
        <v>2.2649774551391602</v>
      </c>
      <c r="D172">
        <v>2.4663009643554688</v>
      </c>
      <c r="E172">
        <v>2.3794486522674561</v>
      </c>
      <c r="F172">
        <v>2.2892451286315918</v>
      </c>
      <c r="G172">
        <v>2.451956033706665</v>
      </c>
      <c r="H172">
        <v>5.2785162925720215</v>
      </c>
      <c r="I172">
        <v>14.281709671020508</v>
      </c>
      <c r="J172">
        <v>2.3049039840698242</v>
      </c>
      <c r="K172">
        <v>2.1071915626525879</v>
      </c>
      <c r="L172">
        <v>2.0486934185028076</v>
      </c>
      <c r="M172">
        <v>2.0544178485870361</v>
      </c>
      <c r="N172">
        <v>2.1195645332336426</v>
      </c>
      <c r="O172">
        <v>2.3424718379974365</v>
      </c>
    </row>
    <row r="173" spans="1:15" x14ac:dyDescent="0.25">
      <c r="A173">
        <v>532</v>
      </c>
      <c r="B173">
        <v>4.1802706718444824</v>
      </c>
      <c r="C173">
        <v>2.1732692718505859</v>
      </c>
      <c r="D173">
        <v>2.6299076080322266</v>
      </c>
      <c r="E173">
        <v>2.3274776935577393</v>
      </c>
      <c r="F173">
        <v>2.3000812530517578</v>
      </c>
      <c r="G173">
        <v>2.4113256931304932</v>
      </c>
      <c r="H173">
        <v>5.3656697273254395</v>
      </c>
      <c r="I173">
        <v>14.647496223449707</v>
      </c>
      <c r="J173">
        <v>2.3776967525482178</v>
      </c>
      <c r="K173">
        <v>2.118220329284668</v>
      </c>
      <c r="L173">
        <v>2.0305666923522949</v>
      </c>
      <c r="M173">
        <v>2.0169990062713623</v>
      </c>
      <c r="N173">
        <v>2.1031365394592285</v>
      </c>
      <c r="O173">
        <v>2.3882365226745605</v>
      </c>
    </row>
    <row r="174" spans="1:15" x14ac:dyDescent="0.25">
      <c r="A174">
        <v>534</v>
      </c>
      <c r="B174">
        <v>4.1779899597167969</v>
      </c>
      <c r="C174">
        <v>2.2211089134216309</v>
      </c>
      <c r="D174">
        <v>2.6404926776885986</v>
      </c>
      <c r="E174">
        <v>2.2349307537078857</v>
      </c>
      <c r="F174">
        <v>2.3518803119659424</v>
      </c>
      <c r="G174">
        <v>2.7004985809326172</v>
      </c>
      <c r="H174">
        <v>5.4829778671264648</v>
      </c>
      <c r="I174">
        <v>13.992918968200684</v>
      </c>
      <c r="J174">
        <v>2.4893491268157959</v>
      </c>
      <c r="K174">
        <v>2.0890970230102539</v>
      </c>
      <c r="L174">
        <v>2.0499846935272217</v>
      </c>
      <c r="M174">
        <v>2.1175940036773682</v>
      </c>
      <c r="N174">
        <v>2.0613663196563721</v>
      </c>
      <c r="O174">
        <v>2.4113247394561768</v>
      </c>
    </row>
    <row r="175" spans="1:15" x14ac:dyDescent="0.25">
      <c r="A175">
        <v>536</v>
      </c>
      <c r="B175">
        <v>4.2407474517822266</v>
      </c>
      <c r="C175">
        <v>2.3200602531433105</v>
      </c>
      <c r="D175">
        <v>2.6902797222137451</v>
      </c>
      <c r="E175">
        <v>2.2286884784698486</v>
      </c>
      <c r="F175">
        <v>2.2564918994903564</v>
      </c>
      <c r="G175">
        <v>2.7764990329742432</v>
      </c>
      <c r="H175">
        <v>5.3854255676269531</v>
      </c>
      <c r="I175">
        <v>12.916681289672852</v>
      </c>
      <c r="J175">
        <v>2.4056661128997803</v>
      </c>
      <c r="K175">
        <v>2.0720198154449463</v>
      </c>
      <c r="L175">
        <v>2.0778720378875732</v>
      </c>
      <c r="M175">
        <v>2.1405758857727051</v>
      </c>
      <c r="N175">
        <v>2.0491707324981689</v>
      </c>
      <c r="O175">
        <v>2.3901972770690918</v>
      </c>
    </row>
    <row r="176" spans="1:15" x14ac:dyDescent="0.25">
      <c r="A176">
        <v>538</v>
      </c>
      <c r="B176">
        <v>4.2321262359619141</v>
      </c>
      <c r="C176">
        <v>2.3177900314331055</v>
      </c>
      <c r="D176">
        <v>2.540684700012207</v>
      </c>
      <c r="E176">
        <v>2.2569248676300049</v>
      </c>
      <c r="F176">
        <v>2.2973384857177734</v>
      </c>
      <c r="G176">
        <v>2.8561887741088867</v>
      </c>
      <c r="H176">
        <v>5.3590879440307617</v>
      </c>
      <c r="I176">
        <v>12.045879364013672</v>
      </c>
      <c r="J176">
        <v>2.2172181606292725</v>
      </c>
      <c r="K176">
        <v>2.0990512371063232</v>
      </c>
      <c r="L176">
        <v>2.0789580345153809</v>
      </c>
      <c r="M176">
        <v>2.1536307334899902</v>
      </c>
      <c r="N176">
        <v>2.1009273529052734</v>
      </c>
      <c r="O176">
        <v>2.3569025993347168</v>
      </c>
    </row>
    <row r="177" spans="1:15" x14ac:dyDescent="0.25">
      <c r="A177">
        <v>540</v>
      </c>
      <c r="B177">
        <v>4.0961408615112305</v>
      </c>
      <c r="C177">
        <v>2.3199803829193115</v>
      </c>
      <c r="D177">
        <v>2.5266842842102051</v>
      </c>
      <c r="E177">
        <v>2.2962508201599121</v>
      </c>
      <c r="F177">
        <v>2.300792932510376</v>
      </c>
      <c r="G177">
        <v>2.5615890026092529</v>
      </c>
      <c r="H177">
        <v>5.3683667182922363</v>
      </c>
      <c r="I177">
        <v>11.804213523864746</v>
      </c>
      <c r="J177">
        <v>2.2581717967987061</v>
      </c>
      <c r="K177">
        <v>2.0814418792724609</v>
      </c>
      <c r="L177">
        <v>2.0609831809997559</v>
      </c>
      <c r="M177">
        <v>2.1027674674987793</v>
      </c>
      <c r="N177">
        <v>2.1621479988098145</v>
      </c>
      <c r="O177">
        <v>2.3653898239135742</v>
      </c>
    </row>
    <row r="178" spans="1:15" x14ac:dyDescent="0.25">
      <c r="A178">
        <v>542</v>
      </c>
      <c r="B178">
        <v>4.1501750946044922</v>
      </c>
      <c r="C178">
        <v>2.2480578422546387</v>
      </c>
      <c r="D178">
        <v>2.6285581588745117</v>
      </c>
      <c r="E178">
        <v>2.2323019504547119</v>
      </c>
      <c r="F178">
        <v>2.2789859771728516</v>
      </c>
      <c r="G178">
        <v>2.4593586921691895</v>
      </c>
      <c r="H178">
        <v>5.3429927825927734</v>
      </c>
      <c r="I178">
        <v>11.609143257141113</v>
      </c>
      <c r="J178">
        <v>2.3747200965881348</v>
      </c>
      <c r="K178">
        <v>2.0732617378234863</v>
      </c>
      <c r="L178">
        <v>2.056140661239624</v>
      </c>
      <c r="M178">
        <v>2.1273024082183838</v>
      </c>
      <c r="N178">
        <v>2.1482610702514648</v>
      </c>
      <c r="O178">
        <v>2.3605828285217285</v>
      </c>
    </row>
    <row r="179" spans="1:15" x14ac:dyDescent="0.25">
      <c r="A179">
        <v>544</v>
      </c>
      <c r="B179">
        <v>4.234464168548584</v>
      </c>
      <c r="C179">
        <v>2.1683113574981689</v>
      </c>
      <c r="D179">
        <v>2.620150089263916</v>
      </c>
      <c r="E179">
        <v>2.2587015628814697</v>
      </c>
      <c r="F179">
        <v>2.293865442276001</v>
      </c>
      <c r="G179">
        <v>2.8326959609985352</v>
      </c>
      <c r="H179">
        <v>5.4416260719299316</v>
      </c>
      <c r="I179">
        <v>11.110769271850586</v>
      </c>
      <c r="J179">
        <v>2.3039391040802002</v>
      </c>
      <c r="K179">
        <v>2.0839195251464844</v>
      </c>
      <c r="L179">
        <v>2.051584005355835</v>
      </c>
      <c r="M179">
        <v>2.2488405704498291</v>
      </c>
      <c r="N179">
        <v>2.1320838928222656</v>
      </c>
      <c r="O179">
        <v>2.3822672367095947</v>
      </c>
    </row>
    <row r="180" spans="1:15" x14ac:dyDescent="0.25">
      <c r="A180">
        <v>546</v>
      </c>
      <c r="B180">
        <v>4.1375322341918945</v>
      </c>
      <c r="C180">
        <v>2.2105972766876221</v>
      </c>
      <c r="D180">
        <v>2.7092452049255371</v>
      </c>
      <c r="E180">
        <v>2.3335871696472168</v>
      </c>
      <c r="F180">
        <v>2.210822582244873</v>
      </c>
      <c r="G180">
        <v>2.7086153030395508</v>
      </c>
      <c r="H180">
        <v>5.5205912590026855</v>
      </c>
      <c r="I180">
        <v>11.307385444641113</v>
      </c>
      <c r="J180">
        <v>2.2809579372406006</v>
      </c>
      <c r="K180">
        <v>2.0846107006072998</v>
      </c>
      <c r="L180">
        <v>2.0528979301452637</v>
      </c>
      <c r="M180">
        <v>2.2583408355712891</v>
      </c>
      <c r="N180">
        <v>2.1519351005554199</v>
      </c>
      <c r="O180">
        <v>2.397428035736084</v>
      </c>
    </row>
    <row r="181" spans="1:15" x14ac:dyDescent="0.25">
      <c r="A181">
        <v>548</v>
      </c>
      <c r="B181">
        <v>4.079228401184082</v>
      </c>
      <c r="C181">
        <v>2.247776985168457</v>
      </c>
      <c r="D181">
        <v>2.7314980030059814</v>
      </c>
      <c r="E181">
        <v>2.295499324798584</v>
      </c>
      <c r="F181">
        <v>2.1481690406799316</v>
      </c>
      <c r="G181">
        <v>2.6022670269012451</v>
      </c>
      <c r="H181">
        <v>5.4123377799987793</v>
      </c>
      <c r="I181">
        <v>10.773412704467773</v>
      </c>
      <c r="J181">
        <v>2.3013012409210205</v>
      </c>
      <c r="K181">
        <v>2.0836925506591797</v>
      </c>
      <c r="L181">
        <v>2.0368733406066895</v>
      </c>
      <c r="M181">
        <v>2.1990821361541748</v>
      </c>
      <c r="N181">
        <v>2.0704705715179443</v>
      </c>
      <c r="O181">
        <v>2.3970034122467041</v>
      </c>
    </row>
    <row r="182" spans="1:15" x14ac:dyDescent="0.25">
      <c r="A182">
        <v>550</v>
      </c>
      <c r="B182">
        <v>4.0759119987487793</v>
      </c>
      <c r="C182">
        <v>2.2512087821960449</v>
      </c>
      <c r="D182">
        <v>2.644052267074585</v>
      </c>
      <c r="E182">
        <v>2.2788951396942139</v>
      </c>
      <c r="F182">
        <v>2.0921669006347656</v>
      </c>
      <c r="G182">
        <v>2.3165216445922852</v>
      </c>
      <c r="H182">
        <v>5.4289584159851074</v>
      </c>
      <c r="I182">
        <v>10.575989723205566</v>
      </c>
      <c r="J182">
        <v>2.2274823188781738</v>
      </c>
      <c r="K182">
        <v>2.080836296081543</v>
      </c>
      <c r="L182">
        <v>2.0488240718841553</v>
      </c>
      <c r="M182">
        <v>2.256643533706665</v>
      </c>
      <c r="N182">
        <v>2.068366527557373</v>
      </c>
      <c r="O182">
        <v>2.4180595874786377</v>
      </c>
    </row>
    <row r="183" spans="1:15" x14ac:dyDescent="0.25">
      <c r="A183">
        <v>552</v>
      </c>
      <c r="B183">
        <v>4.1303911209106445</v>
      </c>
      <c r="C183">
        <v>2.2599742412567139</v>
      </c>
      <c r="D183">
        <v>2.5753610134124756</v>
      </c>
      <c r="E183">
        <v>2.2903826236724854</v>
      </c>
      <c r="F183">
        <v>2.1857943534851074</v>
      </c>
      <c r="G183">
        <v>2.2226457595825195</v>
      </c>
      <c r="H183">
        <v>5.5070762634277344</v>
      </c>
      <c r="I183">
        <v>10.347957611083984</v>
      </c>
      <c r="J183">
        <v>2.1903572082519531</v>
      </c>
      <c r="K183">
        <v>2.0772879123687744</v>
      </c>
      <c r="L183">
        <v>2.0778567790985107</v>
      </c>
      <c r="M183">
        <v>2.2869961261749268</v>
      </c>
      <c r="N183">
        <v>2.0947566032409668</v>
      </c>
      <c r="O183">
        <v>2.4199390411376953</v>
      </c>
    </row>
    <row r="184" spans="1:15" x14ac:dyDescent="0.25">
      <c r="A184">
        <v>554</v>
      </c>
      <c r="B184">
        <v>4.2601566314697266</v>
      </c>
      <c r="C184">
        <v>2.2803483009338379</v>
      </c>
      <c r="D184">
        <v>2.6395318508148193</v>
      </c>
      <c r="E184">
        <v>2.2469768524169922</v>
      </c>
      <c r="F184">
        <v>2.3416149616241455</v>
      </c>
      <c r="G184">
        <v>2.5896756649017334</v>
      </c>
      <c r="H184">
        <v>5.3881130218505859</v>
      </c>
      <c r="I184">
        <v>9.6680078506469727</v>
      </c>
      <c r="J184">
        <v>2.0393216609954834</v>
      </c>
      <c r="K184">
        <v>2.055457592010498</v>
      </c>
      <c r="L184">
        <v>2.0744240283966064</v>
      </c>
      <c r="M184">
        <v>2.2068264484405518</v>
      </c>
      <c r="N184">
        <v>2.0576722621917725</v>
      </c>
      <c r="O184">
        <v>2.4271163940429688</v>
      </c>
    </row>
    <row r="185" spans="1:15" x14ac:dyDescent="0.25">
      <c r="A185">
        <v>556</v>
      </c>
      <c r="B185">
        <v>4.3711104393005371</v>
      </c>
      <c r="C185">
        <v>2.2602171897888184</v>
      </c>
      <c r="D185">
        <v>2.6587691307067871</v>
      </c>
      <c r="E185">
        <v>2.2731673717498779</v>
      </c>
      <c r="F185">
        <v>2.3092911243438721</v>
      </c>
      <c r="G185">
        <v>2.8830852508544922</v>
      </c>
      <c r="H185">
        <v>5.233464241027832</v>
      </c>
      <c r="I185">
        <v>9.5785732269287109</v>
      </c>
      <c r="J185">
        <v>2.2207696437835693</v>
      </c>
      <c r="K185">
        <v>2.0356681346893311</v>
      </c>
      <c r="L185">
        <v>2.04728102684021</v>
      </c>
      <c r="M185">
        <v>2.2227578163146973</v>
      </c>
      <c r="N185">
        <v>2.0439186096191406</v>
      </c>
      <c r="O185">
        <v>2.4145827293395996</v>
      </c>
    </row>
    <row r="186" spans="1:15" x14ac:dyDescent="0.25">
      <c r="A186">
        <v>558</v>
      </c>
      <c r="B186">
        <v>4.1838541030883789</v>
      </c>
      <c r="C186">
        <v>2.286820650100708</v>
      </c>
      <c r="D186">
        <v>2.5554070472717285</v>
      </c>
      <c r="E186">
        <v>2.3272004127502441</v>
      </c>
      <c r="F186">
        <v>2.2487668991088867</v>
      </c>
      <c r="G186">
        <v>2.8009915351867676</v>
      </c>
      <c r="H186">
        <v>5.3510551452636719</v>
      </c>
      <c r="I186">
        <v>8.9241724014282227</v>
      </c>
      <c r="J186">
        <v>2.5098361968994141</v>
      </c>
      <c r="K186">
        <v>2.0317387580871582</v>
      </c>
      <c r="L186">
        <v>2.0610530376434326</v>
      </c>
      <c r="M186">
        <v>2.1784965991973877</v>
      </c>
      <c r="N186">
        <v>2.0952463150024414</v>
      </c>
      <c r="O186">
        <v>2.4213404655456543</v>
      </c>
    </row>
    <row r="187" spans="1:15" x14ac:dyDescent="0.25">
      <c r="A187">
        <v>560</v>
      </c>
      <c r="B187">
        <v>4.090308666229248</v>
      </c>
      <c r="C187">
        <v>2.2812099456787109</v>
      </c>
      <c r="D187">
        <v>2.49497389793396</v>
      </c>
      <c r="E187">
        <v>2.2758643627166748</v>
      </c>
      <c r="F187">
        <v>2.2184984683990479</v>
      </c>
      <c r="G187">
        <v>2.5611367225646973</v>
      </c>
      <c r="H187">
        <v>5.4051523208618164</v>
      </c>
      <c r="I187">
        <v>8.516357421875</v>
      </c>
      <c r="J187">
        <v>2.3604428768157959</v>
      </c>
      <c r="K187">
        <v>2.0604228973388672</v>
      </c>
      <c r="L187">
        <v>2.0607521533966064</v>
      </c>
      <c r="M187">
        <v>2.1764578819274902</v>
      </c>
      <c r="N187">
        <v>2.1001908779144287</v>
      </c>
      <c r="O187">
        <v>2.4206664562225342</v>
      </c>
    </row>
    <row r="188" spans="1:15" x14ac:dyDescent="0.25">
      <c r="A188">
        <v>562</v>
      </c>
      <c r="B188">
        <v>4.204927921295166</v>
      </c>
      <c r="C188">
        <v>2.2349534034729004</v>
      </c>
      <c r="D188">
        <v>2.5478322505950928</v>
      </c>
      <c r="E188">
        <v>2.2595536708831787</v>
      </c>
      <c r="F188">
        <v>2.179462194442749</v>
      </c>
      <c r="G188">
        <v>2.5989584922790527</v>
      </c>
      <c r="H188">
        <v>5.4723649024963379</v>
      </c>
      <c r="I188">
        <v>8.2008590698242188</v>
      </c>
      <c r="J188">
        <v>2.3395042419433594</v>
      </c>
      <c r="K188">
        <v>2.08486008644104</v>
      </c>
      <c r="L188">
        <v>2.0311226844787598</v>
      </c>
      <c r="M188">
        <v>2.1841328144073486</v>
      </c>
      <c r="N188">
        <v>2.0695805549621582</v>
      </c>
      <c r="O188">
        <v>2.3783607482910156</v>
      </c>
    </row>
    <row r="189" spans="1:15" x14ac:dyDescent="0.25">
      <c r="A189">
        <v>564</v>
      </c>
      <c r="B189">
        <v>4.1925005912780762</v>
      </c>
      <c r="C189">
        <v>2.2423067092895508</v>
      </c>
      <c r="D189">
        <v>2.6572475433349609</v>
      </c>
      <c r="E189">
        <v>2.2775285243988037</v>
      </c>
      <c r="F189">
        <v>2.1211037635803223</v>
      </c>
      <c r="G189">
        <v>2.83231520652771</v>
      </c>
      <c r="H189">
        <v>5.5315546989440918</v>
      </c>
      <c r="I189">
        <v>7.5650472640991211</v>
      </c>
      <c r="J189">
        <v>2.2508740425109863</v>
      </c>
      <c r="K189">
        <v>2.0924308300018311</v>
      </c>
      <c r="L189">
        <v>2.0459990501403809</v>
      </c>
      <c r="M189">
        <v>2.1926455497741699</v>
      </c>
      <c r="N189">
        <v>2.1189577579498291</v>
      </c>
      <c r="O189">
        <v>2.3968203067779541</v>
      </c>
    </row>
    <row r="190" spans="1:15" x14ac:dyDescent="0.25">
      <c r="A190">
        <v>566</v>
      </c>
      <c r="B190">
        <v>4.15301513671875</v>
      </c>
      <c r="C190">
        <v>2.2723269462585449</v>
      </c>
      <c r="D190">
        <v>2.8744065761566162</v>
      </c>
      <c r="E190">
        <v>2.2603013515472412</v>
      </c>
      <c r="F190">
        <v>2.176124095916748</v>
      </c>
      <c r="G190">
        <v>2.7956359386444092</v>
      </c>
      <c r="H190">
        <v>5.2532882690429688</v>
      </c>
      <c r="I190">
        <v>7.0683598518371582</v>
      </c>
      <c r="J190">
        <v>2.2697393894195557</v>
      </c>
      <c r="K190">
        <v>2.0816452503204346</v>
      </c>
      <c r="L190">
        <v>2.0607976913452148</v>
      </c>
      <c r="M190">
        <v>2.2211568355560303</v>
      </c>
      <c r="N190">
        <v>2.126410961151123</v>
      </c>
      <c r="O190">
        <v>2.3671979904174805</v>
      </c>
    </row>
    <row r="191" spans="1:15" x14ac:dyDescent="0.25">
      <c r="A191">
        <v>568</v>
      </c>
      <c r="B191">
        <v>4.1544127464294434</v>
      </c>
      <c r="C191">
        <v>2.2478072643280029</v>
      </c>
      <c r="D191">
        <v>2.6790227890014648</v>
      </c>
      <c r="E191">
        <v>2.3153994083404541</v>
      </c>
      <c r="F191">
        <v>2.1705896854400635</v>
      </c>
      <c r="G191">
        <v>2.6398744583129883</v>
      </c>
      <c r="H191">
        <v>5.221127986907959</v>
      </c>
      <c r="I191">
        <v>6.4623832702636719</v>
      </c>
      <c r="J191">
        <v>2.2899904251098633</v>
      </c>
      <c r="K191">
        <v>2.0597727298736572</v>
      </c>
      <c r="L191">
        <v>2.065483570098877</v>
      </c>
      <c r="M191">
        <v>2.2344248294830322</v>
      </c>
      <c r="N191">
        <v>2.0950803756713867</v>
      </c>
      <c r="O191">
        <v>2.3981657028198242</v>
      </c>
    </row>
    <row r="192" spans="1:15" x14ac:dyDescent="0.25">
      <c r="A192">
        <v>570</v>
      </c>
      <c r="B192">
        <v>4.1784982681274414</v>
      </c>
      <c r="C192">
        <v>2.2561817169189453</v>
      </c>
      <c r="D192">
        <v>2.6927011013031006</v>
      </c>
      <c r="E192">
        <v>2.216505765914917</v>
      </c>
      <c r="F192">
        <v>2.1687180995941162</v>
      </c>
      <c r="G192">
        <v>2.7385344505310059</v>
      </c>
      <c r="H192">
        <v>5.267542839050293</v>
      </c>
      <c r="I192">
        <v>5.9052181243896484</v>
      </c>
      <c r="J192">
        <v>2.3504765033721924</v>
      </c>
      <c r="K192">
        <v>2.0665967464447021</v>
      </c>
      <c r="L192">
        <v>2.0543301105499268</v>
      </c>
      <c r="M192">
        <v>2.2395861148834229</v>
      </c>
      <c r="N192">
        <v>2.1137945652008057</v>
      </c>
      <c r="O192">
        <v>2.390110969543457</v>
      </c>
    </row>
    <row r="193" spans="1:15" x14ac:dyDescent="0.25">
      <c r="A193">
        <v>572</v>
      </c>
      <c r="B193">
        <v>4.1819987297058105</v>
      </c>
      <c r="C193">
        <v>2.2870333194732666</v>
      </c>
      <c r="D193">
        <v>2.9188847541809082</v>
      </c>
      <c r="E193">
        <v>2.2115256786346436</v>
      </c>
      <c r="F193">
        <v>2.1072306632995605</v>
      </c>
      <c r="G193">
        <v>2.7787601947784424</v>
      </c>
      <c r="H193">
        <v>5.3000831604003906</v>
      </c>
      <c r="I193">
        <v>6.2299938201904297</v>
      </c>
      <c r="J193">
        <v>2.3920457363128662</v>
      </c>
      <c r="K193">
        <v>2.0603594779968262</v>
      </c>
      <c r="L193">
        <v>2.0556697845458984</v>
      </c>
      <c r="M193">
        <v>2.2151470184326172</v>
      </c>
      <c r="N193">
        <v>2.1341595649719238</v>
      </c>
      <c r="O193">
        <v>2.3759751319885254</v>
      </c>
    </row>
    <row r="194" spans="1:15" x14ac:dyDescent="0.25">
      <c r="A194">
        <v>574</v>
      </c>
      <c r="B194">
        <v>4.1295080184936523</v>
      </c>
      <c r="C194">
        <v>2.2879974842071533</v>
      </c>
      <c r="D194">
        <v>2.7478420734405518</v>
      </c>
      <c r="E194">
        <v>2.21368408203125</v>
      </c>
      <c r="F194">
        <v>2.2113931179046631</v>
      </c>
      <c r="G194">
        <v>2.5901992321014404</v>
      </c>
      <c r="H194">
        <v>5.337092399597168</v>
      </c>
      <c r="I194">
        <v>5.7079348564147949</v>
      </c>
      <c r="J194">
        <v>2.3352549076080322</v>
      </c>
      <c r="K194">
        <v>2.0702977180480957</v>
      </c>
      <c r="L194">
        <v>2.0646862983703613</v>
      </c>
      <c r="M194">
        <v>2.1855738162994385</v>
      </c>
      <c r="N194">
        <v>2.1494708061218262</v>
      </c>
      <c r="O194">
        <v>2.3632354736328125</v>
      </c>
    </row>
    <row r="195" spans="1:15" x14ac:dyDescent="0.25">
      <c r="A195">
        <v>576</v>
      </c>
      <c r="B195">
        <v>4.1346225738525391</v>
      </c>
      <c r="C195">
        <v>2.2585353851318359</v>
      </c>
      <c r="D195">
        <v>2.9098658561706543</v>
      </c>
      <c r="E195">
        <v>2.2214736938476563</v>
      </c>
      <c r="F195">
        <v>2.180351734161377</v>
      </c>
      <c r="G195">
        <v>2.5682773590087891</v>
      </c>
      <c r="H195">
        <v>5.2673869132995605</v>
      </c>
      <c r="I195">
        <v>5.0836143493652344</v>
      </c>
      <c r="J195">
        <v>2.3484234809875488</v>
      </c>
      <c r="K195">
        <v>2.0694379806518555</v>
      </c>
      <c r="L195">
        <v>2.0433924198150635</v>
      </c>
      <c r="M195">
        <v>2.1652443408966064</v>
      </c>
      <c r="N195">
        <v>2.129530668258667</v>
      </c>
      <c r="O195">
        <v>2.3534870147705078</v>
      </c>
    </row>
    <row r="196" spans="1:15" x14ac:dyDescent="0.25">
      <c r="A196">
        <v>578</v>
      </c>
      <c r="B196">
        <v>4.1985936164855957</v>
      </c>
      <c r="C196">
        <v>2.2653191089630127</v>
      </c>
      <c r="D196">
        <v>2.8061482906341553</v>
      </c>
      <c r="E196">
        <v>2.1773767471313477</v>
      </c>
      <c r="F196">
        <v>2.196397066116333</v>
      </c>
      <c r="G196">
        <v>2.6963095664978027</v>
      </c>
      <c r="H196">
        <v>5.292323112487793</v>
      </c>
      <c r="I196">
        <v>4.5028691291809082</v>
      </c>
      <c r="J196">
        <v>2.3444616794586182</v>
      </c>
      <c r="K196">
        <v>2.0702195167541504</v>
      </c>
      <c r="L196">
        <v>2.0638735294342041</v>
      </c>
      <c r="M196">
        <v>2.2102048397064209</v>
      </c>
      <c r="N196">
        <v>2.100287914276123</v>
      </c>
      <c r="O196">
        <v>2.3625640869140625</v>
      </c>
    </row>
    <row r="197" spans="1:15" x14ac:dyDescent="0.25">
      <c r="A197">
        <v>580</v>
      </c>
      <c r="B197">
        <v>4.1908936500549316</v>
      </c>
      <c r="C197">
        <v>2.2781085968017578</v>
      </c>
      <c r="D197">
        <v>2.8363261222839355</v>
      </c>
      <c r="E197">
        <v>2.1858375072479248</v>
      </c>
      <c r="F197">
        <v>2.039797306060791</v>
      </c>
      <c r="G197">
        <v>2.7001655101776123</v>
      </c>
      <c r="H197">
        <v>5.3793206214904785</v>
      </c>
      <c r="I197">
        <v>4.2376575469970703</v>
      </c>
      <c r="J197">
        <v>2.3124582767486572</v>
      </c>
      <c r="K197">
        <v>2.0908589363098145</v>
      </c>
      <c r="L197">
        <v>2.06492018699646</v>
      </c>
      <c r="M197">
        <v>2.2169563770294189</v>
      </c>
      <c r="N197">
        <v>2.1276531219482422</v>
      </c>
      <c r="O197">
        <v>2.3602674007415771</v>
      </c>
    </row>
    <row r="198" spans="1:15" x14ac:dyDescent="0.25">
      <c r="A198">
        <v>582</v>
      </c>
      <c r="B198">
        <v>4.1960330009460449</v>
      </c>
      <c r="C198">
        <v>2.2768101692199707</v>
      </c>
      <c r="D198">
        <v>2.4602921009063721</v>
      </c>
      <c r="E198">
        <v>2.2540671825408936</v>
      </c>
      <c r="F198">
        <v>2.1208276748657227</v>
      </c>
      <c r="G198">
        <v>2.6722455024719238</v>
      </c>
      <c r="H198">
        <v>5.3830499649047852</v>
      </c>
      <c r="I198">
        <v>4.3207669258117676</v>
      </c>
      <c r="J198">
        <v>2.2456290721893311</v>
      </c>
      <c r="K198">
        <v>2.0684080123901367</v>
      </c>
      <c r="L198">
        <v>2.0615360736846924</v>
      </c>
      <c r="M198">
        <v>2.226050853729248</v>
      </c>
      <c r="N198">
        <v>2.12784743309021</v>
      </c>
      <c r="O198">
        <v>2.4095242023468018</v>
      </c>
    </row>
    <row r="199" spans="1:15" x14ac:dyDescent="0.25">
      <c r="A199">
        <v>584</v>
      </c>
      <c r="B199">
        <v>4.1761412620544434</v>
      </c>
      <c r="C199">
        <v>2.2842583656311035</v>
      </c>
      <c r="D199">
        <v>2.3903234004974365</v>
      </c>
      <c r="E199">
        <v>2.2796547412872314</v>
      </c>
      <c r="F199">
        <v>2.3586418628692627</v>
      </c>
      <c r="G199">
        <v>2.567920446395874</v>
      </c>
      <c r="H199">
        <v>5.2114300727844238</v>
      </c>
      <c r="I199">
        <v>4.8293671607971191</v>
      </c>
      <c r="J199">
        <v>2.3139774799346924</v>
      </c>
      <c r="K199">
        <v>2.0524723529815674</v>
      </c>
      <c r="L199">
        <v>2.0655579566955566</v>
      </c>
      <c r="M199">
        <v>2.2409844398498535</v>
      </c>
      <c r="N199">
        <v>2.1065435409545898</v>
      </c>
      <c r="O199">
        <v>2.4200942516326904</v>
      </c>
    </row>
    <row r="200" spans="1:15" x14ac:dyDescent="0.25">
      <c r="A200">
        <v>586</v>
      </c>
      <c r="B200">
        <v>4.176210880279541</v>
      </c>
      <c r="C200">
        <v>2.2589111328125</v>
      </c>
      <c r="D200">
        <v>2.4337852001190186</v>
      </c>
      <c r="E200">
        <v>2.399003267288208</v>
      </c>
      <c r="F200">
        <v>2.1158208847045898</v>
      </c>
      <c r="G200">
        <v>2.5688486099243164</v>
      </c>
      <c r="H200">
        <v>5.2971034049987793</v>
      </c>
      <c r="I200">
        <v>4.9284653663635254</v>
      </c>
      <c r="J200">
        <v>2.3141827583312988</v>
      </c>
      <c r="K200">
        <v>2.056220531463623</v>
      </c>
      <c r="L200">
        <v>2.0488681793212891</v>
      </c>
      <c r="M200">
        <v>2.2289330959320068</v>
      </c>
      <c r="N200">
        <v>2.0858304500579834</v>
      </c>
      <c r="O200">
        <v>2.4078354835510254</v>
      </c>
    </row>
    <row r="201" spans="1:15" x14ac:dyDescent="0.25">
      <c r="A201">
        <v>588</v>
      </c>
      <c r="B201">
        <v>4.1791462898254395</v>
      </c>
      <c r="C201">
        <v>2.2683067321777344</v>
      </c>
      <c r="D201">
        <v>2.6721532344818115</v>
      </c>
      <c r="E201">
        <v>2.2702090740203857</v>
      </c>
      <c r="F201">
        <v>2.1219751834869385</v>
      </c>
      <c r="G201">
        <v>2.5784170627593994</v>
      </c>
      <c r="H201">
        <v>5.3256130218505859</v>
      </c>
      <c r="I201">
        <v>3.8980872631072998</v>
      </c>
      <c r="J201">
        <v>2.3733139038085938</v>
      </c>
      <c r="K201">
        <v>2.0691030025482178</v>
      </c>
      <c r="L201">
        <v>2.0442628860473633</v>
      </c>
      <c r="M201">
        <v>2.2469193935394287</v>
      </c>
      <c r="N201">
        <v>2.1141870021820068</v>
      </c>
      <c r="O201">
        <v>2.3942184448242188</v>
      </c>
    </row>
    <row r="202" spans="1:15" x14ac:dyDescent="0.25">
      <c r="A202">
        <v>590</v>
      </c>
      <c r="B202">
        <v>4.2327995300292969</v>
      </c>
      <c r="C202">
        <v>2.2612838745117188</v>
      </c>
      <c r="D202">
        <v>2.5368251800537109</v>
      </c>
      <c r="E202">
        <v>2.2408955097198486</v>
      </c>
      <c r="F202">
        <v>2.1668405532836914</v>
      </c>
      <c r="G202">
        <v>2.6123590469360352</v>
      </c>
      <c r="H202">
        <v>5.3465566635131836</v>
      </c>
      <c r="I202">
        <v>3.7012958526611328</v>
      </c>
      <c r="J202">
        <v>2.392425537109375</v>
      </c>
      <c r="K202">
        <v>2.0748498439788818</v>
      </c>
      <c r="L202">
        <v>2.0446760654449463</v>
      </c>
      <c r="M202">
        <v>2.204430103302002</v>
      </c>
      <c r="N202">
        <v>2.1222553253173828</v>
      </c>
      <c r="O202">
        <v>2.4215083122253418</v>
      </c>
    </row>
    <row r="203" spans="1:15" x14ac:dyDescent="0.25">
      <c r="A203">
        <v>592</v>
      </c>
      <c r="B203">
        <v>4.2267575263977051</v>
      </c>
      <c r="C203">
        <v>2.2469608783721924</v>
      </c>
      <c r="D203">
        <v>2.7003817558288574</v>
      </c>
      <c r="E203">
        <v>2.1618456840515137</v>
      </c>
      <c r="F203">
        <v>2.2032570838928223</v>
      </c>
      <c r="G203">
        <v>2.7069966793060303</v>
      </c>
      <c r="H203">
        <v>5.3945198059082031</v>
      </c>
      <c r="I203">
        <v>3.4544281959533691</v>
      </c>
      <c r="J203">
        <v>2.3307695388793945</v>
      </c>
      <c r="K203">
        <v>2.076878547668457</v>
      </c>
      <c r="L203">
        <v>2.0511298179626465</v>
      </c>
      <c r="M203">
        <v>2.2043819427490234</v>
      </c>
      <c r="N203">
        <v>2.1071302890777588</v>
      </c>
      <c r="O203">
        <v>2.4039084911346436</v>
      </c>
    </row>
    <row r="204" spans="1:15" x14ac:dyDescent="0.25">
      <c r="A204">
        <v>594</v>
      </c>
      <c r="B204">
        <v>4.1950168609619141</v>
      </c>
      <c r="C204">
        <v>2.1997096538543701</v>
      </c>
      <c r="D204">
        <v>2.9314689636230469</v>
      </c>
      <c r="E204">
        <v>2.2500960826873779</v>
      </c>
      <c r="F204">
        <v>2.1555075645446777</v>
      </c>
      <c r="G204">
        <v>2.6091458797454834</v>
      </c>
      <c r="H204">
        <v>5.3652024269104004</v>
      </c>
      <c r="I204">
        <v>3.8327596187591553</v>
      </c>
      <c r="J204">
        <v>2.4585158824920654</v>
      </c>
      <c r="K204">
        <v>2.0709826946258545</v>
      </c>
      <c r="L204">
        <v>2.0489077568054199</v>
      </c>
      <c r="M204">
        <v>2.240818977355957</v>
      </c>
      <c r="N204">
        <v>2.1277906894683838</v>
      </c>
      <c r="O204">
        <v>2.3822546005249023</v>
      </c>
    </row>
    <row r="205" spans="1:15" x14ac:dyDescent="0.25">
      <c r="A205">
        <v>596</v>
      </c>
      <c r="B205">
        <v>4.195709228515625</v>
      </c>
      <c r="C205">
        <v>2.2347142696380615</v>
      </c>
      <c r="D205">
        <v>2.5221970081329346</v>
      </c>
      <c r="E205">
        <v>2.2094113826751709</v>
      </c>
      <c r="F205">
        <v>2.3195135593414307</v>
      </c>
      <c r="G205">
        <v>2.6626055240631104</v>
      </c>
      <c r="H205">
        <v>5.2608051300048828</v>
      </c>
      <c r="I205">
        <v>3.2597453594207764</v>
      </c>
      <c r="J205">
        <v>2.4655776023864746</v>
      </c>
      <c r="K205">
        <v>2.064549446105957</v>
      </c>
      <c r="L205">
        <v>2.0768604278564453</v>
      </c>
      <c r="M205">
        <v>2.2320926189422607</v>
      </c>
      <c r="N205">
        <v>2.1030070781707764</v>
      </c>
      <c r="O205">
        <v>2.3755273818969727</v>
      </c>
    </row>
    <row r="206" spans="1:15" x14ac:dyDescent="0.25">
      <c r="A206">
        <v>598</v>
      </c>
      <c r="B206">
        <v>4.1287903785705566</v>
      </c>
      <c r="C206">
        <v>2.2495954036712646</v>
      </c>
      <c r="D206">
        <v>2.6483230590820313</v>
      </c>
      <c r="E206">
        <v>2.2644693851470947</v>
      </c>
      <c r="F206">
        <v>2.2644684314727783</v>
      </c>
      <c r="G206">
        <v>2.6862888336181641</v>
      </c>
      <c r="H206">
        <v>5.2634439468383789</v>
      </c>
      <c r="I206">
        <v>3.4077959060668945</v>
      </c>
      <c r="J206">
        <v>2.4530656337738037</v>
      </c>
      <c r="K206">
        <v>2.0594477653503418</v>
      </c>
      <c r="L206">
        <v>2.0660653114318848</v>
      </c>
      <c r="M206">
        <v>2.1807115077972412</v>
      </c>
      <c r="N206">
        <v>2.0792672634124756</v>
      </c>
      <c r="O206">
        <v>2.3879668712615967</v>
      </c>
    </row>
    <row r="207" spans="1:15" x14ac:dyDescent="0.25">
      <c r="A207">
        <v>600</v>
      </c>
      <c r="B207">
        <v>4.158078670501709</v>
      </c>
      <c r="C207">
        <v>2.25459885597229</v>
      </c>
      <c r="D207">
        <v>2.3976650238037109</v>
      </c>
      <c r="E207">
        <v>2.2977621555328369</v>
      </c>
      <c r="F207">
        <v>2.3271894454956055</v>
      </c>
      <c r="G207">
        <v>2.535454273223877</v>
      </c>
      <c r="H207">
        <v>5.3221077919006348</v>
      </c>
      <c r="I207">
        <v>3.2614321708679199</v>
      </c>
      <c r="J207">
        <v>2.264207124710083</v>
      </c>
      <c r="K207">
        <v>2.0591747760772705</v>
      </c>
      <c r="L207">
        <v>2.0616772174835205</v>
      </c>
      <c r="M207">
        <v>2.2439143657684326</v>
      </c>
      <c r="N207">
        <v>2.1189091205596924</v>
      </c>
      <c r="O207">
        <v>2.4430909156799316</v>
      </c>
    </row>
    <row r="208" spans="1:15" x14ac:dyDescent="0.25">
      <c r="A208">
        <v>602</v>
      </c>
      <c r="B208">
        <v>4.194368839263916</v>
      </c>
      <c r="C208">
        <v>2.2352876663208008</v>
      </c>
      <c r="D208">
        <v>2.7443044185638428</v>
      </c>
      <c r="E208">
        <v>2.2790758609771729</v>
      </c>
      <c r="F208">
        <v>2.2117369174957275</v>
      </c>
      <c r="G208">
        <v>2.393355131149292</v>
      </c>
      <c r="H208">
        <v>5.2572512626647949</v>
      </c>
      <c r="I208">
        <v>3.4377713203430176</v>
      </c>
      <c r="J208">
        <v>2.3255245685577393</v>
      </c>
      <c r="K208">
        <v>2.0784950256347656</v>
      </c>
      <c r="L208">
        <v>2.0752031803131104</v>
      </c>
      <c r="M208">
        <v>2.2692821025848389</v>
      </c>
      <c r="N208">
        <v>2.1304411888122559</v>
      </c>
      <c r="O208">
        <v>2.426455020904541</v>
      </c>
    </row>
    <row r="209" spans="1:15" x14ac:dyDescent="0.25">
      <c r="A209">
        <v>604</v>
      </c>
      <c r="B209">
        <v>4.2313699722290039</v>
      </c>
      <c r="C209">
        <v>2.2311155796051025</v>
      </c>
      <c r="D209">
        <v>2.4168412685394287</v>
      </c>
      <c r="E209">
        <v>2.3607304096221924</v>
      </c>
      <c r="F209">
        <v>2.1382474899291992</v>
      </c>
      <c r="G209">
        <v>2.6363992691040039</v>
      </c>
      <c r="H209">
        <v>5.3520283699035645</v>
      </c>
      <c r="I209">
        <v>3.7377023696899414</v>
      </c>
      <c r="J209">
        <v>2.2926898002624512</v>
      </c>
      <c r="K209">
        <v>2.0790882110595703</v>
      </c>
      <c r="L209">
        <v>2.0742919445037842</v>
      </c>
      <c r="M209">
        <v>2.2335443496704102</v>
      </c>
      <c r="N209">
        <v>2.1276977062225342</v>
      </c>
      <c r="O209">
        <v>2.470510721206665</v>
      </c>
    </row>
    <row r="210" spans="1:15" x14ac:dyDescent="0.25">
      <c r="A210">
        <v>606</v>
      </c>
      <c r="B210">
        <v>4.1765413284301758</v>
      </c>
      <c r="C210">
        <v>2.239884614944458</v>
      </c>
      <c r="D210">
        <v>2.6687989234924316</v>
      </c>
      <c r="E210">
        <v>2.2861742973327637</v>
      </c>
      <c r="F210">
        <v>2.2245793342590332</v>
      </c>
      <c r="G210">
        <v>2.6888117790222168</v>
      </c>
      <c r="H210">
        <v>5.221916675567627</v>
      </c>
      <c r="I210">
        <v>3.3954963684082031</v>
      </c>
      <c r="J210">
        <v>2.2768318653106689</v>
      </c>
      <c r="K210">
        <v>2.0777890682220459</v>
      </c>
      <c r="L210">
        <v>2.0693020820617676</v>
      </c>
      <c r="M210">
        <v>2.221113920211792</v>
      </c>
      <c r="N210">
        <v>2.1087567806243896</v>
      </c>
      <c r="O210">
        <v>2.4251248836517334</v>
      </c>
    </row>
    <row r="211" spans="1:15" x14ac:dyDescent="0.25">
      <c r="A211">
        <v>608</v>
      </c>
      <c r="B211">
        <v>4.1587777137756348</v>
      </c>
      <c r="C211">
        <v>2.2730293273925781</v>
      </c>
      <c r="D211">
        <v>2.4905810356140137</v>
      </c>
      <c r="E211">
        <v>2.3660199642181396</v>
      </c>
      <c r="F211">
        <v>2.2076871395111084</v>
      </c>
      <c r="G211">
        <v>2.7541725635528564</v>
      </c>
      <c r="H211">
        <v>5.2253050804138184</v>
      </c>
      <c r="I211">
        <v>3.2859258651733398</v>
      </c>
      <c r="J211">
        <v>2.2991766929626465</v>
      </c>
      <c r="K211">
        <v>2.0713882446289063</v>
      </c>
      <c r="L211">
        <v>2.0505435466766357</v>
      </c>
      <c r="M211">
        <v>2.2048356533050537</v>
      </c>
      <c r="N211">
        <v>2.0575144290924072</v>
      </c>
      <c r="O211">
        <v>2.4043509960174561</v>
      </c>
    </row>
    <row r="212" spans="1:15" x14ac:dyDescent="0.25">
      <c r="A212">
        <v>610</v>
      </c>
      <c r="B212">
        <v>4.1929774284362793</v>
      </c>
      <c r="C212">
        <v>2.2596135139465332</v>
      </c>
      <c r="D212">
        <v>2.642913818359375</v>
      </c>
      <c r="E212">
        <v>2.2214093208312988</v>
      </c>
      <c r="F212">
        <v>2.3948988914489746</v>
      </c>
      <c r="G212">
        <v>2.7981352806091309</v>
      </c>
      <c r="H212">
        <v>5.1834273338317871</v>
      </c>
      <c r="I212">
        <v>2.3991348743438721</v>
      </c>
      <c r="J212">
        <v>2.3109495639801025</v>
      </c>
      <c r="K212">
        <v>2.0774555206298828</v>
      </c>
      <c r="L212">
        <v>2.0858433246612549</v>
      </c>
      <c r="M212">
        <v>2.2158036231994629</v>
      </c>
      <c r="N212">
        <v>2.0943479537963867</v>
      </c>
      <c r="O212">
        <v>2.407522439956665</v>
      </c>
    </row>
    <row r="213" spans="1:15" x14ac:dyDescent="0.25">
      <c r="A213">
        <v>612</v>
      </c>
      <c r="B213">
        <v>4.2211542129516602</v>
      </c>
      <c r="C213">
        <v>2.2149894237518311</v>
      </c>
      <c r="D213">
        <v>2.7858724594116211</v>
      </c>
      <c r="E213">
        <v>2.2686777114868164</v>
      </c>
      <c r="F213">
        <v>2.2401275634765625</v>
      </c>
      <c r="G213">
        <v>2.7829256057739258</v>
      </c>
      <c r="H213">
        <v>5.2854294776916504</v>
      </c>
      <c r="I213">
        <v>2.7063753604888916</v>
      </c>
      <c r="J213">
        <v>2.3931543827056885</v>
      </c>
      <c r="K213">
        <v>2.0750620365142822</v>
      </c>
      <c r="L213">
        <v>2.0781772136688232</v>
      </c>
      <c r="M213">
        <v>2.2204256057739258</v>
      </c>
      <c r="N213">
        <v>2.0769245624542236</v>
      </c>
      <c r="O213">
        <v>2.40492844581604</v>
      </c>
    </row>
    <row r="214" spans="1:15" x14ac:dyDescent="0.25">
      <c r="A214">
        <v>614</v>
      </c>
      <c r="B214">
        <v>4.2100801467895508</v>
      </c>
      <c r="C214">
        <v>2.245537281036377</v>
      </c>
      <c r="D214">
        <v>2.588306188583374</v>
      </c>
      <c r="E214">
        <v>2.2475075721740723</v>
      </c>
      <c r="F214">
        <v>2.2566759586334229</v>
      </c>
      <c r="G214">
        <v>2.9080777168273926</v>
      </c>
      <c r="H214">
        <v>5.4610409736633301</v>
      </c>
      <c r="I214">
        <v>2.8595561981201172</v>
      </c>
      <c r="J214">
        <v>2.2902572154998779</v>
      </c>
      <c r="K214">
        <v>2.0685222148895264</v>
      </c>
      <c r="L214">
        <v>2.055994987487793</v>
      </c>
      <c r="M214">
        <v>2.2243697643280029</v>
      </c>
      <c r="N214">
        <v>2.0877847671508789</v>
      </c>
      <c r="O214">
        <v>2.4141860008239746</v>
      </c>
    </row>
    <row r="215" spans="1:15" x14ac:dyDescent="0.25">
      <c r="A215">
        <v>616</v>
      </c>
      <c r="B215">
        <v>4.2356586456298828</v>
      </c>
      <c r="C215">
        <v>2.2085738182067871</v>
      </c>
      <c r="D215">
        <v>2.7607483863830566</v>
      </c>
      <c r="E215">
        <v>2.2830550670623779</v>
      </c>
      <c r="F215">
        <v>2.1636867523193359</v>
      </c>
      <c r="G215">
        <v>2.7536013126373291</v>
      </c>
      <c r="H215">
        <v>5.3536057472229004</v>
      </c>
      <c r="I215">
        <v>3.2039761543273926</v>
      </c>
      <c r="J215">
        <v>2.2116756439208984</v>
      </c>
      <c r="K215">
        <v>2.066068172454834</v>
      </c>
      <c r="L215">
        <v>2.0465760231018066</v>
      </c>
      <c r="M215">
        <v>2.2025833129882813</v>
      </c>
      <c r="N215">
        <v>2.1442956924438477</v>
      </c>
      <c r="O215">
        <v>2.4015457630157471</v>
      </c>
    </row>
    <row r="216" spans="1:15" x14ac:dyDescent="0.25">
      <c r="A216">
        <v>618</v>
      </c>
      <c r="B216">
        <v>4.2154169082641602</v>
      </c>
      <c r="C216">
        <v>2.2227942943572998</v>
      </c>
      <c r="D216">
        <v>2.4255380630493164</v>
      </c>
      <c r="E216">
        <v>2.322188138961792</v>
      </c>
      <c r="F216">
        <v>2.365912914276123</v>
      </c>
      <c r="G216">
        <v>2.9265718460083008</v>
      </c>
      <c r="H216">
        <v>5.3041138648986816</v>
      </c>
      <c r="I216">
        <v>2.6928811073303223</v>
      </c>
      <c r="J216">
        <v>2.2083089351654053</v>
      </c>
      <c r="K216">
        <v>2.0616188049316406</v>
      </c>
      <c r="L216">
        <v>2.0420346260070801</v>
      </c>
      <c r="M216">
        <v>2.2801165580749512</v>
      </c>
      <c r="N216">
        <v>2.1591861248016357</v>
      </c>
      <c r="O216">
        <v>2.3985140323638916</v>
      </c>
    </row>
    <row r="217" spans="1:15" x14ac:dyDescent="0.25">
      <c r="A217">
        <v>620</v>
      </c>
      <c r="B217">
        <v>4.099977970123291</v>
      </c>
      <c r="C217">
        <v>2.2444324493408203</v>
      </c>
      <c r="D217">
        <v>2.7052299976348877</v>
      </c>
      <c r="E217">
        <v>2.2767689228057861</v>
      </c>
      <c r="F217">
        <v>2.4206082820892334</v>
      </c>
      <c r="G217">
        <v>2.9042215347290039</v>
      </c>
      <c r="H217">
        <v>5.1560573577880859</v>
      </c>
      <c r="I217">
        <v>2.6595320701599121</v>
      </c>
      <c r="J217">
        <v>2.4718282222747803</v>
      </c>
      <c r="K217">
        <v>2.0859839916229248</v>
      </c>
      <c r="L217">
        <v>2.0671150684356689</v>
      </c>
      <c r="M217">
        <v>2.3874366283416748</v>
      </c>
      <c r="N217">
        <v>2.1514253616333008</v>
      </c>
      <c r="O217">
        <v>2.324986457824707</v>
      </c>
    </row>
    <row r="218" spans="1:15" x14ac:dyDescent="0.25">
      <c r="A218">
        <v>622</v>
      </c>
      <c r="B218">
        <v>4.1850929260253906</v>
      </c>
      <c r="C218">
        <v>2.2939538955688477</v>
      </c>
      <c r="D218">
        <v>2.3335940837860107</v>
      </c>
      <c r="E218">
        <v>2.3319633007049561</v>
      </c>
      <c r="F218">
        <v>2.2672357559204102</v>
      </c>
      <c r="G218">
        <v>2.7456753253936768</v>
      </c>
      <c r="H218">
        <v>5.2394037246704102</v>
      </c>
      <c r="I218">
        <v>3.4919943809509277</v>
      </c>
      <c r="J218">
        <v>2.6546823978424072</v>
      </c>
      <c r="K218">
        <v>2.0746638774871826</v>
      </c>
      <c r="L218">
        <v>2.0678365230560303</v>
      </c>
      <c r="M218">
        <v>2.2810933589935303</v>
      </c>
      <c r="N218">
        <v>2.1615531444549561</v>
      </c>
      <c r="O218">
        <v>2.4103584289550781</v>
      </c>
    </row>
    <row r="219" spans="1:15" x14ac:dyDescent="0.25">
      <c r="A219">
        <v>624</v>
      </c>
      <c r="B219">
        <v>4.2658939361572266</v>
      </c>
      <c r="C219">
        <v>2.3007946014404297</v>
      </c>
      <c r="D219">
        <v>2.4273874759674072</v>
      </c>
      <c r="E219">
        <v>2.2509119510650635</v>
      </c>
      <c r="F219">
        <v>2.2392315864562988</v>
      </c>
      <c r="G219">
        <v>2.614215612411499</v>
      </c>
      <c r="H219">
        <v>5.3824949264526367</v>
      </c>
      <c r="I219">
        <v>2.7300605773925781</v>
      </c>
      <c r="J219">
        <v>2.6043989658355713</v>
      </c>
      <c r="K219">
        <v>2.0710582733154297</v>
      </c>
      <c r="L219">
        <v>2.0663387775421143</v>
      </c>
      <c r="M219">
        <v>2.1925227642059326</v>
      </c>
      <c r="N219">
        <v>2.1246547698974609</v>
      </c>
      <c r="O219">
        <v>2.410844087600708</v>
      </c>
    </row>
    <row r="220" spans="1:15" x14ac:dyDescent="0.25">
      <c r="A220">
        <v>626</v>
      </c>
      <c r="B220">
        <v>4.1609506607055664</v>
      </c>
      <c r="C220">
        <v>2.225538969039917</v>
      </c>
      <c r="D220">
        <v>2.6635451316833496</v>
      </c>
      <c r="E220">
        <v>2.3375303745269775</v>
      </c>
      <c r="F220">
        <v>2</v>
      </c>
      <c r="G220">
        <v>2.5142226219177246</v>
      </c>
      <c r="H220">
        <v>5.4591131210327148</v>
      </c>
      <c r="I220">
        <v>2.9503965377807617</v>
      </c>
      <c r="J220">
        <v>2.528331995010376</v>
      </c>
      <c r="K220">
        <v>2.0925028324127197</v>
      </c>
      <c r="L220">
        <v>2.0545549392700195</v>
      </c>
      <c r="M220">
        <v>2.2149548530578613</v>
      </c>
      <c r="N220">
        <v>2.1084856986999512</v>
      </c>
      <c r="O220">
        <v>2.3250448703765869</v>
      </c>
    </row>
    <row r="221" spans="1:15" x14ac:dyDescent="0.25">
      <c r="A221">
        <v>628</v>
      </c>
      <c r="B221">
        <v>4.1352324485778809</v>
      </c>
      <c r="C221">
        <v>2.2740352153778076</v>
      </c>
      <c r="D221">
        <v>2.35365891456604</v>
      </c>
      <c r="E221">
        <v>2.3729212284088135</v>
      </c>
      <c r="F221">
        <v>2.2580013275146484</v>
      </c>
      <c r="G221">
        <v>2.3532483577728271</v>
      </c>
      <c r="H221">
        <v>5.1471090316772461</v>
      </c>
      <c r="I221">
        <v>3.3117194175720215</v>
      </c>
      <c r="J221">
        <v>2.3549103736877441</v>
      </c>
      <c r="K221">
        <v>2.0934369564056396</v>
      </c>
      <c r="L221">
        <v>2.0787332057952881</v>
      </c>
      <c r="M221">
        <v>2.2645533084869385</v>
      </c>
      <c r="N221">
        <v>2.0758078098297119</v>
      </c>
      <c r="O221">
        <v>2.3966166973114014</v>
      </c>
    </row>
    <row r="222" spans="1:15" x14ac:dyDescent="0.25">
      <c r="A222">
        <v>630</v>
      </c>
      <c r="B222">
        <v>4.0799717903137207</v>
      </c>
      <c r="C222">
        <v>2.2110869884490967</v>
      </c>
      <c r="D222">
        <v>2.6268143653869629</v>
      </c>
      <c r="E222">
        <v>2.3987541198730469</v>
      </c>
      <c r="F222">
        <v>2.3827559947967529</v>
      </c>
      <c r="G222">
        <v>2.6283779144287109</v>
      </c>
      <c r="H222">
        <v>5.1376838684082031</v>
      </c>
      <c r="I222">
        <v>3.3668210506439209</v>
      </c>
      <c r="J222">
        <v>2.3221886157989502</v>
      </c>
      <c r="K222">
        <v>2.0919246673583984</v>
      </c>
      <c r="L222">
        <v>2.0957527160644531</v>
      </c>
      <c r="M222">
        <v>2.2908816337585449</v>
      </c>
      <c r="N222">
        <v>2.0546293258666992</v>
      </c>
      <c r="O222">
        <v>2.3403635025024414</v>
      </c>
    </row>
    <row r="223" spans="1:15" x14ac:dyDescent="0.25">
      <c r="A223">
        <v>632</v>
      </c>
      <c r="B223">
        <v>4.105994701385498</v>
      </c>
      <c r="C223">
        <v>2.257305383682251</v>
      </c>
      <c r="D223">
        <v>2.1298689842224121</v>
      </c>
      <c r="E223">
        <v>2.4018328189849854</v>
      </c>
      <c r="F223">
        <v>2.3226182460784912</v>
      </c>
      <c r="G223">
        <v>2.9260244369506836</v>
      </c>
      <c r="H223">
        <v>5.440526008605957</v>
      </c>
      <c r="I223">
        <v>3.3025476932525635</v>
      </c>
      <c r="J223">
        <v>2.2085142135620117</v>
      </c>
      <c r="K223">
        <v>2.0608930587768555</v>
      </c>
      <c r="L223">
        <v>2.0384893417358398</v>
      </c>
      <c r="M223">
        <v>2.3862998485565186</v>
      </c>
      <c r="N223">
        <v>2.1255490779876709</v>
      </c>
      <c r="O223">
        <v>2.3586549758911133</v>
      </c>
    </row>
    <row r="224" spans="1:15" x14ac:dyDescent="0.25">
      <c r="A224">
        <v>634</v>
      </c>
      <c r="B224">
        <v>4.1672782897949219</v>
      </c>
      <c r="C224">
        <v>2.2965199947357178</v>
      </c>
      <c r="D224">
        <v>2.8105356693267822</v>
      </c>
      <c r="E224">
        <v>2.1790487766265869</v>
      </c>
      <c r="F224">
        <v>2.3296623229980469</v>
      </c>
      <c r="G224">
        <v>2.4722356796264648</v>
      </c>
      <c r="H224">
        <v>5.1985483169555664</v>
      </c>
      <c r="I224">
        <v>2</v>
      </c>
      <c r="J224">
        <v>2.3531348705291748</v>
      </c>
      <c r="K224">
        <v>2.0968093872070313</v>
      </c>
      <c r="L224">
        <v>2.0181405544281006</v>
      </c>
      <c r="M224">
        <v>2.3530972003936768</v>
      </c>
      <c r="N224">
        <v>2.1409413814544678</v>
      </c>
      <c r="O224">
        <v>2.4194839000701904</v>
      </c>
    </row>
    <row r="225" spans="1:15" x14ac:dyDescent="0.25">
      <c r="A225">
        <v>636</v>
      </c>
      <c r="B225">
        <v>4.0918207168579102</v>
      </c>
      <c r="C225">
        <v>2.1763441562652588</v>
      </c>
      <c r="D225">
        <v>2.8538198471069336</v>
      </c>
      <c r="E225">
        <v>2.2733683586120605</v>
      </c>
      <c r="F225">
        <v>2.0224940776824951</v>
      </c>
      <c r="G225">
        <v>2.3915224075317383</v>
      </c>
      <c r="H225">
        <v>4.9483141899108887</v>
      </c>
      <c r="I225">
        <v>3.3500585556030273</v>
      </c>
      <c r="J225">
        <v>2.3467812538146973</v>
      </c>
      <c r="K225">
        <v>2.1096358299255371</v>
      </c>
      <c r="L225">
        <v>2.0469315052032471</v>
      </c>
      <c r="M225">
        <v>2.2096924781799316</v>
      </c>
      <c r="N225">
        <v>2.1265850067138672</v>
      </c>
      <c r="O225">
        <v>2.4004087448120117</v>
      </c>
    </row>
    <row r="226" spans="1:15" x14ac:dyDescent="0.25">
      <c r="A226">
        <v>638</v>
      </c>
      <c r="B226">
        <v>4.1795654296875</v>
      </c>
      <c r="C226">
        <v>2.2958898544311523</v>
      </c>
      <c r="D226">
        <v>2.7400393486022949</v>
      </c>
      <c r="E226">
        <v>2.2252278327941895</v>
      </c>
      <c r="F226">
        <v>2.310070276260376</v>
      </c>
      <c r="G226">
        <v>2.5107474327087402</v>
      </c>
      <c r="H226">
        <v>4.9884295463562012</v>
      </c>
      <c r="I226">
        <v>2.8925540447235107</v>
      </c>
      <c r="J226">
        <v>2</v>
      </c>
      <c r="K226">
        <v>2.0793511867523193</v>
      </c>
      <c r="L226">
        <v>2.0930230617523193</v>
      </c>
      <c r="M226">
        <v>2.3308625221252441</v>
      </c>
      <c r="N226">
        <v>2.1184883117675781</v>
      </c>
      <c r="O226">
        <v>2.4063830375671387</v>
      </c>
    </row>
    <row r="227" spans="1:15" x14ac:dyDescent="0.25">
      <c r="A227">
        <v>640</v>
      </c>
      <c r="B227">
        <v>4.1979012489318848</v>
      </c>
      <c r="C227">
        <v>2.3965685367584229</v>
      </c>
      <c r="D227">
        <v>3.1869363784790039</v>
      </c>
      <c r="E227">
        <v>2.2197051048278809</v>
      </c>
      <c r="F227">
        <v>2.1973788738250732</v>
      </c>
      <c r="G227">
        <v>2.5795834064483643</v>
      </c>
      <c r="H227">
        <v>4.9772615432739258</v>
      </c>
      <c r="I227">
        <v>2.5905144214630127</v>
      </c>
      <c r="J227">
        <v>2.0757179260253906</v>
      </c>
      <c r="K227">
        <v>2.1077537536621094</v>
      </c>
      <c r="L227">
        <v>2.1040277481079102</v>
      </c>
      <c r="M227">
        <v>2.3648602962493896</v>
      </c>
      <c r="N227">
        <v>2.120628833770752</v>
      </c>
      <c r="O227">
        <v>2.3092408180236816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D5">
        <v>196</v>
      </c>
      <c r="CY5" s="24">
        <v>500</v>
      </c>
      <c r="CZ5" s="24">
        <v>0</v>
      </c>
    </row>
    <row r="6" spans="1:104" x14ac:dyDescent="0.25">
      <c r="A6">
        <v>198</v>
      </c>
      <c r="E6">
        <v>198</v>
      </c>
      <c r="K6">
        <v>198</v>
      </c>
      <c r="CY6" s="24">
        <v>600</v>
      </c>
      <c r="CZ6" s="24">
        <v>0</v>
      </c>
    </row>
    <row r="7" spans="1:104" x14ac:dyDescent="0.25">
      <c r="A7">
        <v>200</v>
      </c>
      <c r="I7">
        <v>200</v>
      </c>
      <c r="L7">
        <v>200</v>
      </c>
    </row>
    <row r="8" spans="1:104" x14ac:dyDescent="0.25">
      <c r="A8">
        <v>202</v>
      </c>
    </row>
    <row r="9" spans="1:104" x14ac:dyDescent="0.25">
      <c r="A9">
        <v>204</v>
      </c>
      <c r="M9">
        <v>204</v>
      </c>
      <c r="N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F12">
        <v>210</v>
      </c>
    </row>
    <row r="13" spans="1:104" x14ac:dyDescent="0.25">
      <c r="A13">
        <v>212</v>
      </c>
      <c r="G13">
        <v>212</v>
      </c>
      <c r="H13">
        <v>212</v>
      </c>
      <c r="L13" t="s">
        <v>149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0" x14ac:dyDescent="0.25">
      <c r="A17">
        <v>220</v>
      </c>
    </row>
    <row r="18" spans="1:10" x14ac:dyDescent="0.25">
      <c r="A18">
        <v>222</v>
      </c>
    </row>
    <row r="19" spans="1:10" x14ac:dyDescent="0.25">
      <c r="A19">
        <v>224</v>
      </c>
      <c r="J19">
        <v>224</v>
      </c>
    </row>
    <row r="20" spans="1:10" x14ac:dyDescent="0.25">
      <c r="A20">
        <v>226</v>
      </c>
      <c r="D20">
        <v>226</v>
      </c>
    </row>
    <row r="21" spans="1:10" x14ac:dyDescent="0.25">
      <c r="A21">
        <v>228</v>
      </c>
      <c r="C21">
        <v>228</v>
      </c>
      <c r="I21">
        <v>228</v>
      </c>
    </row>
    <row r="22" spans="1:10" x14ac:dyDescent="0.25">
      <c r="A22">
        <v>230</v>
      </c>
    </row>
    <row r="23" spans="1:10" x14ac:dyDescent="0.25">
      <c r="A23">
        <v>232</v>
      </c>
      <c r="B23" t="s">
        <v>138</v>
      </c>
    </row>
    <row r="24" spans="1:10" x14ac:dyDescent="0.25">
      <c r="A24">
        <v>234</v>
      </c>
    </row>
    <row r="25" spans="1:10" x14ac:dyDescent="0.25">
      <c r="A25">
        <v>236</v>
      </c>
      <c r="J25">
        <v>236</v>
      </c>
    </row>
    <row r="26" spans="1:10" x14ac:dyDescent="0.25">
      <c r="A26">
        <v>238</v>
      </c>
    </row>
    <row r="27" spans="1:10" x14ac:dyDescent="0.25">
      <c r="A27">
        <v>240</v>
      </c>
    </row>
    <row r="28" spans="1:10" x14ac:dyDescent="0.25">
      <c r="A28">
        <v>242</v>
      </c>
    </row>
    <row r="29" spans="1:10" x14ac:dyDescent="0.25">
      <c r="A29">
        <v>244</v>
      </c>
    </row>
    <row r="30" spans="1:10" x14ac:dyDescent="0.25">
      <c r="A30">
        <v>246</v>
      </c>
    </row>
    <row r="31" spans="1:10" x14ac:dyDescent="0.25">
      <c r="A31">
        <v>248</v>
      </c>
    </row>
    <row r="32" spans="1:10" x14ac:dyDescent="0.25">
      <c r="A32">
        <v>250</v>
      </c>
      <c r="G32">
        <v>250</v>
      </c>
    </row>
    <row r="33" spans="1:14" x14ac:dyDescent="0.25">
      <c r="A33">
        <v>252</v>
      </c>
      <c r="L33">
        <v>252</v>
      </c>
    </row>
    <row r="34" spans="1:14" x14ac:dyDescent="0.25">
      <c r="A34">
        <v>254</v>
      </c>
      <c r="M34">
        <v>254</v>
      </c>
    </row>
    <row r="35" spans="1:14" x14ac:dyDescent="0.25">
      <c r="A35">
        <v>256</v>
      </c>
      <c r="K35">
        <v>256</v>
      </c>
      <c r="N35">
        <v>256</v>
      </c>
    </row>
    <row r="36" spans="1:14" x14ac:dyDescent="0.25">
      <c r="A36">
        <v>258</v>
      </c>
      <c r="F36">
        <v>258</v>
      </c>
    </row>
    <row r="37" spans="1:14" x14ac:dyDescent="0.25">
      <c r="A37">
        <v>260</v>
      </c>
      <c r="I37">
        <v>260</v>
      </c>
      <c r="J37">
        <v>260</v>
      </c>
    </row>
    <row r="38" spans="1:14" x14ac:dyDescent="0.25">
      <c r="A38">
        <v>262</v>
      </c>
      <c r="H38">
        <v>262</v>
      </c>
    </row>
    <row r="39" spans="1:14" x14ac:dyDescent="0.25">
      <c r="A39">
        <v>264</v>
      </c>
    </row>
    <row r="40" spans="1:14" x14ac:dyDescent="0.25">
      <c r="A40">
        <v>266</v>
      </c>
    </row>
    <row r="41" spans="1:14" x14ac:dyDescent="0.25">
      <c r="A41">
        <v>268</v>
      </c>
    </row>
    <row r="42" spans="1:14" x14ac:dyDescent="0.25">
      <c r="A42">
        <v>270</v>
      </c>
    </row>
    <row r="43" spans="1:14" x14ac:dyDescent="0.25">
      <c r="A43">
        <v>272</v>
      </c>
    </row>
    <row r="44" spans="1:14" x14ac:dyDescent="0.25">
      <c r="A44">
        <v>274</v>
      </c>
      <c r="E44" t="s">
        <v>140</v>
      </c>
    </row>
    <row r="45" spans="1:14" x14ac:dyDescent="0.25">
      <c r="A45">
        <v>276</v>
      </c>
    </row>
    <row r="46" spans="1:14" x14ac:dyDescent="0.25">
      <c r="A46">
        <v>278</v>
      </c>
    </row>
    <row r="47" spans="1:14" x14ac:dyDescent="0.25">
      <c r="A47">
        <v>280</v>
      </c>
    </row>
    <row r="48" spans="1:14" x14ac:dyDescent="0.25">
      <c r="A48">
        <v>282</v>
      </c>
      <c r="B48">
        <v>282</v>
      </c>
    </row>
    <row r="49" spans="1:14" x14ac:dyDescent="0.25">
      <c r="A49">
        <v>284</v>
      </c>
      <c r="G49">
        <v>284</v>
      </c>
      <c r="L49">
        <v>284</v>
      </c>
    </row>
    <row r="50" spans="1:14" x14ac:dyDescent="0.25">
      <c r="A50">
        <v>286</v>
      </c>
      <c r="E50">
        <v>286</v>
      </c>
    </row>
    <row r="51" spans="1:14" x14ac:dyDescent="0.25">
      <c r="A51">
        <v>288</v>
      </c>
      <c r="J51">
        <v>288</v>
      </c>
      <c r="M51">
        <v>288</v>
      </c>
      <c r="N51">
        <v>288</v>
      </c>
    </row>
    <row r="52" spans="1:14" x14ac:dyDescent="0.25">
      <c r="A52">
        <v>290</v>
      </c>
      <c r="F52" t="s">
        <v>141</v>
      </c>
    </row>
    <row r="53" spans="1:14" x14ac:dyDescent="0.25">
      <c r="A53">
        <v>292</v>
      </c>
      <c r="H53">
        <v>292</v>
      </c>
      <c r="K53">
        <v>292</v>
      </c>
    </row>
    <row r="54" spans="1:14" x14ac:dyDescent="0.25">
      <c r="A54">
        <v>294</v>
      </c>
    </row>
    <row r="55" spans="1:14" x14ac:dyDescent="0.25">
      <c r="A55">
        <v>296</v>
      </c>
      <c r="B55" t="s">
        <v>139</v>
      </c>
    </row>
    <row r="56" spans="1:14" x14ac:dyDescent="0.25">
      <c r="A56">
        <v>298</v>
      </c>
      <c r="I56" t="s">
        <v>145</v>
      </c>
    </row>
    <row r="57" spans="1:14" x14ac:dyDescent="0.25">
      <c r="A57">
        <v>300</v>
      </c>
      <c r="J57">
        <v>300</v>
      </c>
    </row>
    <row r="58" spans="1:14" x14ac:dyDescent="0.25">
      <c r="A58">
        <v>302</v>
      </c>
      <c r="F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</row>
    <row r="62" spans="1:14" x14ac:dyDescent="0.25">
      <c r="A62">
        <v>310</v>
      </c>
    </row>
    <row r="63" spans="1:14" x14ac:dyDescent="0.25">
      <c r="A63">
        <v>312</v>
      </c>
    </row>
    <row r="64" spans="1:14" x14ac:dyDescent="0.25">
      <c r="A64">
        <v>314</v>
      </c>
    </row>
    <row r="65" spans="1:14" x14ac:dyDescent="0.25">
      <c r="A65">
        <v>316</v>
      </c>
    </row>
    <row r="66" spans="1:14" x14ac:dyDescent="0.25">
      <c r="A66">
        <v>318</v>
      </c>
    </row>
    <row r="67" spans="1:14" x14ac:dyDescent="0.25">
      <c r="A67">
        <v>320</v>
      </c>
    </row>
    <row r="68" spans="1:14" x14ac:dyDescent="0.25">
      <c r="A68">
        <v>322</v>
      </c>
      <c r="I68" t="s">
        <v>146</v>
      </c>
    </row>
    <row r="69" spans="1:14" x14ac:dyDescent="0.25">
      <c r="A69">
        <v>324</v>
      </c>
    </row>
    <row r="70" spans="1:14" x14ac:dyDescent="0.25">
      <c r="A70">
        <v>326</v>
      </c>
    </row>
    <row r="71" spans="1:14" x14ac:dyDescent="0.25">
      <c r="A71">
        <v>328</v>
      </c>
      <c r="J71" t="s">
        <v>147</v>
      </c>
    </row>
    <row r="72" spans="1:14" x14ac:dyDescent="0.25">
      <c r="A72">
        <v>330</v>
      </c>
    </row>
    <row r="73" spans="1:14" x14ac:dyDescent="0.25">
      <c r="A73">
        <v>332</v>
      </c>
    </row>
    <row r="74" spans="1:14" x14ac:dyDescent="0.25">
      <c r="A74">
        <v>334</v>
      </c>
    </row>
    <row r="75" spans="1:14" x14ac:dyDescent="0.25">
      <c r="A75">
        <v>336</v>
      </c>
      <c r="L75">
        <v>336</v>
      </c>
    </row>
    <row r="76" spans="1:14" x14ac:dyDescent="0.25">
      <c r="A76">
        <v>338</v>
      </c>
      <c r="M76">
        <v>338</v>
      </c>
      <c r="N76">
        <v>338</v>
      </c>
    </row>
    <row r="77" spans="1:14" x14ac:dyDescent="0.25">
      <c r="A77">
        <v>340</v>
      </c>
      <c r="G77">
        <v>340</v>
      </c>
      <c r="J77">
        <v>340</v>
      </c>
    </row>
    <row r="78" spans="1:14" x14ac:dyDescent="0.25">
      <c r="A78">
        <v>342</v>
      </c>
    </row>
    <row r="79" spans="1:14" x14ac:dyDescent="0.25">
      <c r="A79">
        <v>344</v>
      </c>
    </row>
    <row r="80" spans="1:14" x14ac:dyDescent="0.25">
      <c r="A80">
        <v>346</v>
      </c>
    </row>
    <row r="81" spans="1:10" x14ac:dyDescent="0.25">
      <c r="A81">
        <v>348</v>
      </c>
    </row>
    <row r="82" spans="1:10" x14ac:dyDescent="0.25">
      <c r="A82">
        <v>350</v>
      </c>
    </row>
    <row r="83" spans="1:10" x14ac:dyDescent="0.25">
      <c r="A83">
        <v>352</v>
      </c>
    </row>
    <row r="84" spans="1:10" x14ac:dyDescent="0.25">
      <c r="A84">
        <v>354</v>
      </c>
    </row>
    <row r="85" spans="1:10" x14ac:dyDescent="0.25">
      <c r="A85">
        <v>356</v>
      </c>
    </row>
    <row r="86" spans="1:10" x14ac:dyDescent="0.25">
      <c r="A86">
        <v>358</v>
      </c>
    </row>
    <row r="87" spans="1:10" x14ac:dyDescent="0.25">
      <c r="A87">
        <v>360</v>
      </c>
    </row>
    <row r="88" spans="1:10" x14ac:dyDescent="0.25">
      <c r="A88">
        <v>362</v>
      </c>
      <c r="H88" t="s">
        <v>142</v>
      </c>
    </row>
    <row r="89" spans="1:10" x14ac:dyDescent="0.25">
      <c r="A89">
        <v>364</v>
      </c>
    </row>
    <row r="90" spans="1:10" x14ac:dyDescent="0.25">
      <c r="A90">
        <v>366</v>
      </c>
    </row>
    <row r="91" spans="1:10" x14ac:dyDescent="0.25">
      <c r="A91">
        <v>368</v>
      </c>
      <c r="J91" t="s">
        <v>148</v>
      </c>
    </row>
    <row r="92" spans="1:10" x14ac:dyDescent="0.25">
      <c r="A92">
        <v>370</v>
      </c>
    </row>
    <row r="93" spans="1:10" x14ac:dyDescent="0.25">
      <c r="A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  <c r="J99" t="s">
        <v>143</v>
      </c>
    </row>
    <row r="100" spans="1:10" x14ac:dyDescent="0.25">
      <c r="A100">
        <v>386</v>
      </c>
      <c r="H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  <c r="I105">
        <v>396</v>
      </c>
    </row>
    <row r="106" spans="1:10" x14ac:dyDescent="0.25">
      <c r="A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  <c r="H111" t="s">
        <v>144</v>
      </c>
    </row>
    <row r="112" spans="1:10" x14ac:dyDescent="0.25">
      <c r="A112">
        <v>410</v>
      </c>
      <c r="I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9" x14ac:dyDescent="0.25">
      <c r="A129">
        <v>444</v>
      </c>
    </row>
    <row r="130" spans="1:9" x14ac:dyDescent="0.25">
      <c r="A130">
        <v>446</v>
      </c>
    </row>
    <row r="131" spans="1:9" x14ac:dyDescent="0.25">
      <c r="A131">
        <v>448</v>
      </c>
    </row>
    <row r="132" spans="1:9" x14ac:dyDescent="0.25">
      <c r="A132">
        <v>450</v>
      </c>
    </row>
    <row r="133" spans="1:9" x14ac:dyDescent="0.25">
      <c r="A133">
        <v>452</v>
      </c>
    </row>
    <row r="134" spans="1:9" x14ac:dyDescent="0.25">
      <c r="A134">
        <v>454</v>
      </c>
    </row>
    <row r="135" spans="1:9" x14ac:dyDescent="0.25">
      <c r="A135">
        <v>456</v>
      </c>
    </row>
    <row r="136" spans="1:9" x14ac:dyDescent="0.25">
      <c r="A136">
        <v>458</v>
      </c>
    </row>
    <row r="137" spans="1:9" x14ac:dyDescent="0.25">
      <c r="A137">
        <v>460</v>
      </c>
      <c r="I137">
        <v>460</v>
      </c>
    </row>
    <row r="138" spans="1:9" x14ac:dyDescent="0.25">
      <c r="A138">
        <v>462</v>
      </c>
    </row>
    <row r="139" spans="1:9" x14ac:dyDescent="0.25">
      <c r="A139">
        <v>464</v>
      </c>
    </row>
    <row r="140" spans="1:9" x14ac:dyDescent="0.25">
      <c r="A140">
        <v>466</v>
      </c>
    </row>
    <row r="141" spans="1:9" x14ac:dyDescent="0.25">
      <c r="A141">
        <v>468</v>
      </c>
    </row>
    <row r="142" spans="1:9" x14ac:dyDescent="0.25">
      <c r="A142">
        <v>470</v>
      </c>
    </row>
    <row r="143" spans="1:9" x14ac:dyDescent="0.25">
      <c r="A143">
        <v>472</v>
      </c>
    </row>
    <row r="144" spans="1:9" x14ac:dyDescent="0.25">
      <c r="A144">
        <v>474</v>
      </c>
    </row>
    <row r="145" spans="1:9" x14ac:dyDescent="0.25">
      <c r="A145">
        <v>476</v>
      </c>
    </row>
    <row r="146" spans="1:9" x14ac:dyDescent="0.25">
      <c r="A146">
        <v>478</v>
      </c>
    </row>
    <row r="147" spans="1:9" x14ac:dyDescent="0.25">
      <c r="A147">
        <v>480</v>
      </c>
    </row>
    <row r="148" spans="1:9" x14ac:dyDescent="0.25">
      <c r="A148">
        <v>482</v>
      </c>
    </row>
    <row r="149" spans="1:9" x14ac:dyDescent="0.25">
      <c r="A149">
        <v>484</v>
      </c>
    </row>
    <row r="150" spans="1:9" x14ac:dyDescent="0.25">
      <c r="A150">
        <v>486</v>
      </c>
      <c r="I150">
        <v>486</v>
      </c>
    </row>
    <row r="151" spans="1:9" x14ac:dyDescent="0.25">
      <c r="A151">
        <v>488</v>
      </c>
    </row>
    <row r="152" spans="1:9" x14ac:dyDescent="0.25">
      <c r="A152">
        <v>490</v>
      </c>
    </row>
    <row r="153" spans="1:9" x14ac:dyDescent="0.25">
      <c r="A153">
        <v>492</v>
      </c>
    </row>
    <row r="154" spans="1:9" x14ac:dyDescent="0.25">
      <c r="A154">
        <v>494</v>
      </c>
    </row>
    <row r="155" spans="1:9" x14ac:dyDescent="0.25">
      <c r="A155">
        <v>496</v>
      </c>
    </row>
    <row r="156" spans="1:9" x14ac:dyDescent="0.25">
      <c r="A156">
        <v>498</v>
      </c>
    </row>
    <row r="157" spans="1:9" x14ac:dyDescent="0.25">
      <c r="A157">
        <v>500</v>
      </c>
    </row>
    <row r="158" spans="1:9" x14ac:dyDescent="0.25">
      <c r="A158">
        <v>502</v>
      </c>
    </row>
    <row r="159" spans="1:9" x14ac:dyDescent="0.25">
      <c r="A159">
        <v>504</v>
      </c>
    </row>
    <row r="160" spans="1:9" x14ac:dyDescent="0.25">
      <c r="A160">
        <v>506</v>
      </c>
    </row>
    <row r="161" spans="1:9" x14ac:dyDescent="0.25">
      <c r="A161">
        <v>508</v>
      </c>
      <c r="I161">
        <v>508</v>
      </c>
    </row>
    <row r="162" spans="1:9" x14ac:dyDescent="0.25">
      <c r="A162">
        <v>510</v>
      </c>
    </row>
    <row r="163" spans="1:9" x14ac:dyDescent="0.25">
      <c r="A163">
        <v>512</v>
      </c>
    </row>
    <row r="164" spans="1:9" x14ac:dyDescent="0.25">
      <c r="A164">
        <v>514</v>
      </c>
    </row>
    <row r="165" spans="1:9" x14ac:dyDescent="0.25">
      <c r="A165">
        <v>516</v>
      </c>
    </row>
    <row r="166" spans="1:9" x14ac:dyDescent="0.25">
      <c r="A166">
        <v>518</v>
      </c>
    </row>
    <row r="167" spans="1:9" x14ac:dyDescent="0.25">
      <c r="A167">
        <v>520</v>
      </c>
    </row>
    <row r="168" spans="1:9" x14ac:dyDescent="0.25">
      <c r="A168">
        <v>522</v>
      </c>
    </row>
    <row r="169" spans="1:9" x14ac:dyDescent="0.25">
      <c r="A169">
        <v>524</v>
      </c>
    </row>
    <row r="170" spans="1:9" x14ac:dyDescent="0.25">
      <c r="A170">
        <v>526</v>
      </c>
    </row>
    <row r="171" spans="1:9" x14ac:dyDescent="0.25">
      <c r="A171">
        <v>528</v>
      </c>
      <c r="I171">
        <v>528</v>
      </c>
    </row>
    <row r="172" spans="1:9" x14ac:dyDescent="0.25">
      <c r="A172">
        <v>530</v>
      </c>
    </row>
    <row r="173" spans="1:9" x14ac:dyDescent="0.25">
      <c r="A173">
        <v>532</v>
      </c>
    </row>
    <row r="174" spans="1:9" x14ac:dyDescent="0.25">
      <c r="A174">
        <v>534</v>
      </c>
    </row>
    <row r="175" spans="1:9" x14ac:dyDescent="0.25">
      <c r="A175">
        <v>536</v>
      </c>
    </row>
    <row r="176" spans="1:9" x14ac:dyDescent="0.25">
      <c r="A176">
        <v>538</v>
      </c>
    </row>
    <row r="177" spans="1:9" x14ac:dyDescent="0.25">
      <c r="A177">
        <v>540</v>
      </c>
    </row>
    <row r="178" spans="1:9" x14ac:dyDescent="0.25">
      <c r="A178">
        <v>542</v>
      </c>
    </row>
    <row r="179" spans="1:9" x14ac:dyDescent="0.25">
      <c r="A179">
        <v>544</v>
      </c>
    </row>
    <row r="180" spans="1:9" x14ac:dyDescent="0.25">
      <c r="A180">
        <v>546</v>
      </c>
      <c r="I180">
        <v>546</v>
      </c>
    </row>
    <row r="181" spans="1:9" x14ac:dyDescent="0.25">
      <c r="A181">
        <v>548</v>
      </c>
    </row>
    <row r="182" spans="1:9" x14ac:dyDescent="0.25">
      <c r="A182">
        <v>550</v>
      </c>
    </row>
    <row r="183" spans="1:9" x14ac:dyDescent="0.25">
      <c r="A183">
        <v>552</v>
      </c>
    </row>
    <row r="184" spans="1:9" x14ac:dyDescent="0.25">
      <c r="A184">
        <v>554</v>
      </c>
    </row>
    <row r="185" spans="1:9" x14ac:dyDescent="0.25">
      <c r="A185">
        <v>556</v>
      </c>
    </row>
    <row r="186" spans="1:9" x14ac:dyDescent="0.25">
      <c r="A186">
        <v>558</v>
      </c>
    </row>
    <row r="187" spans="1:9" x14ac:dyDescent="0.25">
      <c r="A187">
        <v>560</v>
      </c>
    </row>
    <row r="188" spans="1:9" x14ac:dyDescent="0.25">
      <c r="A188">
        <v>562</v>
      </c>
    </row>
    <row r="189" spans="1:9" x14ac:dyDescent="0.25">
      <c r="A189">
        <v>564</v>
      </c>
    </row>
    <row r="190" spans="1:9" x14ac:dyDescent="0.25">
      <c r="A190">
        <v>566</v>
      </c>
    </row>
    <row r="191" spans="1:9" x14ac:dyDescent="0.25">
      <c r="A191">
        <v>568</v>
      </c>
    </row>
    <row r="192" spans="1:9" x14ac:dyDescent="0.25">
      <c r="A192">
        <v>570</v>
      </c>
    </row>
    <row r="193" spans="1:9" x14ac:dyDescent="0.25">
      <c r="A193">
        <v>572</v>
      </c>
      <c r="I193">
        <v>572</v>
      </c>
    </row>
    <row r="194" spans="1:9" x14ac:dyDescent="0.25">
      <c r="A194">
        <v>574</v>
      </c>
    </row>
    <row r="195" spans="1:9" x14ac:dyDescent="0.25">
      <c r="A195">
        <v>576</v>
      </c>
    </row>
    <row r="196" spans="1:9" x14ac:dyDescent="0.25">
      <c r="A196">
        <v>578</v>
      </c>
    </row>
    <row r="197" spans="1:9" x14ac:dyDescent="0.25">
      <c r="A197">
        <v>580</v>
      </c>
    </row>
    <row r="198" spans="1:9" x14ac:dyDescent="0.25">
      <c r="A198">
        <v>582</v>
      </c>
    </row>
    <row r="199" spans="1:9" x14ac:dyDescent="0.25">
      <c r="A199">
        <v>584</v>
      </c>
    </row>
    <row r="200" spans="1:9" x14ac:dyDescent="0.25">
      <c r="A200">
        <v>586</v>
      </c>
    </row>
    <row r="201" spans="1:9" x14ac:dyDescent="0.25">
      <c r="A201">
        <v>588</v>
      </c>
    </row>
    <row r="202" spans="1:9" x14ac:dyDescent="0.25">
      <c r="A202">
        <v>590</v>
      </c>
    </row>
    <row r="203" spans="1:9" x14ac:dyDescent="0.25">
      <c r="A203">
        <v>592</v>
      </c>
    </row>
    <row r="204" spans="1:9" x14ac:dyDescent="0.25">
      <c r="A204">
        <v>594</v>
      </c>
    </row>
    <row r="205" spans="1:9" x14ac:dyDescent="0.25">
      <c r="A205">
        <v>596</v>
      </c>
    </row>
    <row r="206" spans="1:9" x14ac:dyDescent="0.25">
      <c r="A206">
        <v>598</v>
      </c>
    </row>
    <row r="207" spans="1:9" x14ac:dyDescent="0.25">
      <c r="A207">
        <v>600</v>
      </c>
    </row>
    <row r="208" spans="1:9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25.791237441711196</v>
      </c>
      <c r="C2">
        <v>5.0465768918361453</v>
      </c>
      <c r="H2">
        <v>5.5039999999999996</v>
      </c>
      <c r="I2">
        <v>2.512</v>
      </c>
    </row>
    <row r="3" spans="1:11" x14ac:dyDescent="0.25">
      <c r="A3">
        <v>0.53600000000000003</v>
      </c>
      <c r="B3">
        <v>27.174835682526968</v>
      </c>
      <c r="C3">
        <v>4.4545564907178621</v>
      </c>
      <c r="H3">
        <v>6.5439999999999996</v>
      </c>
      <c r="I3">
        <v>2.0670000000000002</v>
      </c>
    </row>
    <row r="4" spans="1:11" x14ac:dyDescent="0.25">
      <c r="A4">
        <v>0.56299999999999994</v>
      </c>
      <c r="B4">
        <v>27.255989040882504</v>
      </c>
      <c r="C4">
        <v>3.8000080921780972</v>
      </c>
      <c r="H4">
        <v>6.6050000000000004</v>
      </c>
      <c r="I4">
        <v>1.575</v>
      </c>
    </row>
    <row r="5" spans="1:11" x14ac:dyDescent="0.25">
      <c r="A5">
        <v>0.58899999999999997</v>
      </c>
      <c r="B5">
        <v>26.279487974768305</v>
      </c>
      <c r="C5">
        <v>3.5658606975785063</v>
      </c>
      <c r="H5">
        <v>5.8710000000000004</v>
      </c>
      <c r="I5">
        <v>1.399</v>
      </c>
    </row>
    <row r="6" spans="1:11" x14ac:dyDescent="0.25">
      <c r="A6">
        <v>0.61599999999999999</v>
      </c>
      <c r="B6">
        <v>25.264405803862122</v>
      </c>
      <c r="C6">
        <v>3.4075451296390105</v>
      </c>
      <c r="H6">
        <v>5.1079999999999997</v>
      </c>
      <c r="I6">
        <v>1.28</v>
      </c>
    </row>
    <row r="7" spans="1:11" x14ac:dyDescent="0.25">
      <c r="A7">
        <v>0.64300000000000002</v>
      </c>
      <c r="B7">
        <v>24.172161423371985</v>
      </c>
      <c r="C7">
        <v>3.1361470131713034</v>
      </c>
      <c r="H7">
        <v>4.2869999999999999</v>
      </c>
      <c r="I7">
        <v>1.0760000000000001</v>
      </c>
    </row>
    <row r="8" spans="1:11" x14ac:dyDescent="0.25">
      <c r="A8">
        <v>0.66900000000000004</v>
      </c>
      <c r="B8">
        <v>22.687454080342764</v>
      </c>
      <c r="C8">
        <v>2.8022208992821143</v>
      </c>
      <c r="H8">
        <v>3.1709999999999998</v>
      </c>
      <c r="I8">
        <v>0.82499999999999996</v>
      </c>
    </row>
    <row r="9" spans="1:11" x14ac:dyDescent="0.25">
      <c r="A9">
        <v>0.69599999999999995</v>
      </c>
      <c r="B9">
        <v>21.770820245802319</v>
      </c>
      <c r="C9">
        <v>2.5707342705302461</v>
      </c>
      <c r="H9">
        <v>2.4820000000000002</v>
      </c>
      <c r="I9">
        <v>0.65100000000000002</v>
      </c>
    </row>
    <row r="10" spans="1:11" x14ac:dyDescent="0.25">
      <c r="A10">
        <v>0.72299999999999998</v>
      </c>
      <c r="B10">
        <v>21.299864690755417</v>
      </c>
      <c r="C10">
        <v>2.4270529147532245</v>
      </c>
      <c r="H10">
        <v>2.1280000000000001</v>
      </c>
      <c r="I10">
        <v>0.54300000000000004</v>
      </c>
    </row>
    <row r="11" spans="1:11" x14ac:dyDescent="0.25">
      <c r="A11">
        <v>0.749</v>
      </c>
      <c r="B11">
        <v>20.988555086571871</v>
      </c>
      <c r="C11">
        <v>2.3658553002556042</v>
      </c>
      <c r="H11">
        <v>1.8939999999999999</v>
      </c>
      <c r="I11">
        <v>0.497</v>
      </c>
    </row>
    <row r="12" spans="1:11" x14ac:dyDescent="0.25">
      <c r="A12">
        <v>0.77600000000000002</v>
      </c>
      <c r="B12">
        <v>20.860838325881183</v>
      </c>
      <c r="C12">
        <v>2.3711768319510496</v>
      </c>
      <c r="H12">
        <v>1.798</v>
      </c>
      <c r="I12">
        <v>0.501</v>
      </c>
    </row>
    <row r="13" spans="1:11" x14ac:dyDescent="0.25">
      <c r="A13">
        <v>0.80300000000000005</v>
      </c>
      <c r="B13">
        <v>21.137557974044338</v>
      </c>
      <c r="C13">
        <v>2.4616428707736184</v>
      </c>
      <c r="H13">
        <v>2.0059999999999998</v>
      </c>
      <c r="I13">
        <v>0.56899999999999995</v>
      </c>
    </row>
    <row r="14" spans="1:11" x14ac:dyDescent="0.25">
      <c r="A14">
        <v>0.82899999999999996</v>
      </c>
      <c r="B14">
        <v>22.393439454169414</v>
      </c>
      <c r="C14">
        <v>2.677164904439151</v>
      </c>
      <c r="H14">
        <v>2.95</v>
      </c>
      <c r="I14">
        <v>0.73099999999999998</v>
      </c>
    </row>
    <row r="15" spans="1:11" x14ac:dyDescent="0.25">
      <c r="A15">
        <v>0.85599999999999998</v>
      </c>
      <c r="B15">
        <v>24.019167387127936</v>
      </c>
      <c r="C15">
        <v>2.8873654064092382</v>
      </c>
      <c r="H15">
        <v>4.1719999999999997</v>
      </c>
      <c r="I15">
        <v>0.88900000000000001</v>
      </c>
    </row>
    <row r="16" spans="1:11" x14ac:dyDescent="0.25">
      <c r="A16">
        <v>0.88300000000000001</v>
      </c>
      <c r="B16">
        <v>24.321164310844456</v>
      </c>
      <c r="C16">
        <v>2.9286072770489389</v>
      </c>
      <c r="H16">
        <v>4.399</v>
      </c>
      <c r="I16">
        <v>0.92</v>
      </c>
    </row>
    <row r="17" spans="1:9" x14ac:dyDescent="0.25">
      <c r="A17">
        <v>0.90900000000000003</v>
      </c>
      <c r="B17">
        <v>24.097659979635754</v>
      </c>
      <c r="C17">
        <v>2.9286072770489389</v>
      </c>
      <c r="H17">
        <v>4.2309999999999999</v>
      </c>
      <c r="I17">
        <v>0.92</v>
      </c>
    </row>
    <row r="18" spans="1:9" x14ac:dyDescent="0.25">
      <c r="A18">
        <v>0.93600000000000005</v>
      </c>
      <c r="B18">
        <v>24.293226269443366</v>
      </c>
      <c r="C18">
        <v>2.9485630209068585</v>
      </c>
      <c r="H18">
        <v>4.3780000000000001</v>
      </c>
      <c r="I18">
        <v>0.93500000000000005</v>
      </c>
    </row>
    <row r="19" spans="1:9" x14ac:dyDescent="0.25">
      <c r="A19">
        <v>0.96299999999999997</v>
      </c>
      <c r="B19">
        <v>23.806306119310126</v>
      </c>
      <c r="C19">
        <v>2.8634185137797346</v>
      </c>
      <c r="H19">
        <v>4.0119999999999996</v>
      </c>
      <c r="I19">
        <v>0.871</v>
      </c>
    </row>
    <row r="20" spans="1:9" x14ac:dyDescent="0.25">
      <c r="A20">
        <v>0.98899999999999999</v>
      </c>
      <c r="B20">
        <v>22.087451381681316</v>
      </c>
      <c r="C20">
        <v>2.5946811631597497</v>
      </c>
      <c r="H20">
        <v>2.72</v>
      </c>
      <c r="I20">
        <v>0.66900000000000004</v>
      </c>
    </row>
    <row r="21" spans="1:9" x14ac:dyDescent="0.25">
      <c r="A21">
        <v>1.016</v>
      </c>
      <c r="B21">
        <v>20.566823699707832</v>
      </c>
      <c r="C21">
        <v>2.3246134296159036</v>
      </c>
      <c r="H21">
        <v>1.577</v>
      </c>
      <c r="I21">
        <v>0.46600000000000003</v>
      </c>
    </row>
    <row r="22" spans="1:9" x14ac:dyDescent="0.25">
      <c r="A22">
        <v>1.0429999999999999</v>
      </c>
      <c r="B22">
        <v>20.021366700924698</v>
      </c>
      <c r="C22">
        <v>2.2168524127831377</v>
      </c>
      <c r="H22">
        <v>1.167</v>
      </c>
      <c r="I22">
        <v>0.38500000000000001</v>
      </c>
    </row>
    <row r="23" spans="1:9" x14ac:dyDescent="0.25">
      <c r="A23">
        <v>1.069</v>
      </c>
      <c r="B23">
        <v>19.853738452518172</v>
      </c>
      <c r="C23">
        <v>2.1782713079911593</v>
      </c>
      <c r="H23">
        <v>1.0409999999999999</v>
      </c>
      <c r="I23">
        <v>0.35599999999999998</v>
      </c>
    </row>
    <row r="24" spans="1:9" x14ac:dyDescent="0.25">
      <c r="A24">
        <v>1.0960000000000001</v>
      </c>
      <c r="B24">
        <v>19.710057096741149</v>
      </c>
      <c r="C24">
        <v>2.1569851812093788</v>
      </c>
      <c r="H24">
        <v>0.93300000000000005</v>
      </c>
      <c r="I24">
        <v>0.34</v>
      </c>
    </row>
    <row r="25" spans="1:9" x14ac:dyDescent="0.25">
      <c r="A25">
        <v>1.123</v>
      </c>
      <c r="B25">
        <v>19.620921440842441</v>
      </c>
      <c r="C25">
        <v>2.1543244153616561</v>
      </c>
      <c r="H25">
        <v>0.86599999999999999</v>
      </c>
      <c r="I25">
        <v>0.33800000000000002</v>
      </c>
    </row>
    <row r="26" spans="1:9" x14ac:dyDescent="0.25">
      <c r="A26">
        <v>1.149</v>
      </c>
      <c r="B26">
        <v>19.471918553369974</v>
      </c>
      <c r="C26">
        <v>2.13835982027532</v>
      </c>
      <c r="H26">
        <v>0.754</v>
      </c>
      <c r="I26">
        <v>0.32600000000000001</v>
      </c>
    </row>
    <row r="27" spans="1:9" x14ac:dyDescent="0.25">
      <c r="A27">
        <v>1.1759999999999999</v>
      </c>
      <c r="B27">
        <v>19.249744605085137</v>
      </c>
      <c r="C27">
        <v>2.1011090984072034</v>
      </c>
      <c r="H27">
        <v>0.58699999999999997</v>
      </c>
      <c r="I27">
        <v>0.29799999999999999</v>
      </c>
    </row>
    <row r="28" spans="1:9" x14ac:dyDescent="0.25">
      <c r="A28">
        <v>1.2030000000000001</v>
      </c>
      <c r="B28">
        <v>19.112715163927422</v>
      </c>
      <c r="C28">
        <v>2.0572064619197805</v>
      </c>
      <c r="H28">
        <v>0.48399999999999999</v>
      </c>
      <c r="I28">
        <v>0.26500000000000001</v>
      </c>
    </row>
    <row r="29" spans="1:9" x14ac:dyDescent="0.25">
      <c r="A29">
        <v>1.2290000000000001</v>
      </c>
      <c r="B29">
        <v>19.052847932353664</v>
      </c>
      <c r="C29">
        <v>2.0279380375948315</v>
      </c>
      <c r="H29">
        <v>0.439</v>
      </c>
      <c r="I29">
        <v>0.24299999999999999</v>
      </c>
    </row>
    <row r="30" spans="1:9" x14ac:dyDescent="0.25">
      <c r="A30">
        <v>1.256</v>
      </c>
      <c r="B30">
        <v>19.003623764170793</v>
      </c>
      <c r="C30">
        <v>2.0066519108130505</v>
      </c>
      <c r="H30">
        <v>0.40200000000000002</v>
      </c>
      <c r="I30">
        <v>0.22700000000000001</v>
      </c>
    </row>
    <row r="31" spans="1:9" x14ac:dyDescent="0.25">
      <c r="A31">
        <v>1.2829999999999999</v>
      </c>
      <c r="B31">
        <v>18.981007254465151</v>
      </c>
      <c r="C31">
        <v>1.999999996193744</v>
      </c>
      <c r="H31">
        <v>0.38500000000000001</v>
      </c>
      <c r="I31">
        <v>0.222</v>
      </c>
    </row>
    <row r="32" spans="1:9" x14ac:dyDescent="0.25">
      <c r="A32">
        <v>1.3089999999999999</v>
      </c>
      <c r="B32">
        <v>19.019588359257131</v>
      </c>
      <c r="C32">
        <v>2.0053215278891892</v>
      </c>
      <c r="H32">
        <v>0.41399999999999998</v>
      </c>
      <c r="I32">
        <v>0.22600000000000001</v>
      </c>
    </row>
    <row r="33" spans="1:9" x14ac:dyDescent="0.25">
      <c r="A33">
        <v>1.3360000000000001</v>
      </c>
      <c r="B33">
        <v>19.076794824983168</v>
      </c>
      <c r="C33">
        <v>2.0079822937369118</v>
      </c>
      <c r="H33">
        <v>0.45700000000000002</v>
      </c>
      <c r="I33">
        <v>0.22800000000000001</v>
      </c>
    </row>
    <row r="34" spans="1:9" x14ac:dyDescent="0.25">
      <c r="A34">
        <v>1.363</v>
      </c>
      <c r="B34">
        <v>19.104732866384253</v>
      </c>
      <c r="C34">
        <v>2.0093126766607732</v>
      </c>
      <c r="H34">
        <v>0.47799999999999998</v>
      </c>
      <c r="I34">
        <v>0.22900000000000001</v>
      </c>
    </row>
    <row r="35" spans="1:9" x14ac:dyDescent="0.25">
      <c r="A35">
        <v>1.389</v>
      </c>
      <c r="B35">
        <v>19.372139834080379</v>
      </c>
      <c r="C35">
        <v>2.0359203351379995</v>
      </c>
      <c r="H35">
        <v>0.67900000000000005</v>
      </c>
      <c r="I35">
        <v>0.249</v>
      </c>
    </row>
    <row r="36" spans="1:9" x14ac:dyDescent="0.25">
      <c r="A36">
        <v>1.4159999999999999</v>
      </c>
      <c r="B36">
        <v>22.171265505884573</v>
      </c>
      <c r="C36">
        <v>2.3871414270373852</v>
      </c>
      <c r="H36">
        <v>2.7829999999999999</v>
      </c>
      <c r="I36">
        <v>0.51300000000000001</v>
      </c>
    </row>
    <row r="37" spans="1:9" x14ac:dyDescent="0.25">
      <c r="A37">
        <v>1.4430000000000001</v>
      </c>
      <c r="B37">
        <v>30.007220927427696</v>
      </c>
      <c r="C37">
        <v>3.4048843637912878</v>
      </c>
      <c r="H37">
        <v>8.673</v>
      </c>
      <c r="I37">
        <v>1.278</v>
      </c>
    </row>
    <row r="38" spans="1:9" x14ac:dyDescent="0.25">
      <c r="A38">
        <v>1.4690000000000001</v>
      </c>
      <c r="B38">
        <v>35.894165365513992</v>
      </c>
      <c r="C38">
        <v>4.1711849279354034</v>
      </c>
      <c r="H38">
        <v>13.098000000000001</v>
      </c>
      <c r="I38">
        <v>1.8540000000000001</v>
      </c>
    </row>
    <row r="39" spans="1:9" x14ac:dyDescent="0.25">
      <c r="A39">
        <v>1.496</v>
      </c>
      <c r="B39">
        <v>37.24849518200481</v>
      </c>
      <c r="C39">
        <v>4.3428043251135122</v>
      </c>
      <c r="H39">
        <v>14.116</v>
      </c>
      <c r="I39">
        <v>1.9830000000000001</v>
      </c>
    </row>
    <row r="40" spans="1:9" x14ac:dyDescent="0.25">
      <c r="A40">
        <v>1.5229999999999999</v>
      </c>
      <c r="B40">
        <v>38.170450548240694</v>
      </c>
      <c r="C40">
        <v>4.4651995541087528</v>
      </c>
      <c r="H40">
        <v>14.808999999999999</v>
      </c>
      <c r="I40">
        <v>2.0750000000000002</v>
      </c>
    </row>
    <row r="41" spans="1:9" x14ac:dyDescent="0.25">
      <c r="A41">
        <v>1.5489999999999999</v>
      </c>
      <c r="B41">
        <v>37.404149984096584</v>
      </c>
      <c r="C41">
        <v>4.3654208348191545</v>
      </c>
      <c r="H41">
        <v>14.233000000000001</v>
      </c>
      <c r="I41">
        <v>2</v>
      </c>
    </row>
    <row r="42" spans="1:9" x14ac:dyDescent="0.25">
      <c r="A42">
        <v>1.5760000000000001</v>
      </c>
      <c r="B42">
        <v>30.967757398455561</v>
      </c>
      <c r="C42">
        <v>3.5246188269388061</v>
      </c>
      <c r="H42">
        <v>9.3949999999999996</v>
      </c>
      <c r="I42">
        <v>1.3680000000000001</v>
      </c>
    </row>
    <row r="43" spans="1:9" x14ac:dyDescent="0.25">
      <c r="A43">
        <v>1.603</v>
      </c>
      <c r="B43">
        <v>23.963291304325757</v>
      </c>
      <c r="C43">
        <v>2.6199584387131147</v>
      </c>
      <c r="H43">
        <v>4.13</v>
      </c>
      <c r="I43">
        <v>0.68799999999999994</v>
      </c>
    </row>
    <row r="44" spans="1:9" x14ac:dyDescent="0.25">
      <c r="A44">
        <v>1.629</v>
      </c>
      <c r="B44">
        <v>21.212059417780569</v>
      </c>
      <c r="C44">
        <v>2.2940146223670936</v>
      </c>
      <c r="H44">
        <v>2.0619999999999998</v>
      </c>
      <c r="I44">
        <v>0.443</v>
      </c>
    </row>
    <row r="45" spans="1:9" x14ac:dyDescent="0.25">
      <c r="A45">
        <v>1.6559999999999999</v>
      </c>
      <c r="B45">
        <v>20.497643787667048</v>
      </c>
      <c r="C45">
        <v>2.2301562420217507</v>
      </c>
      <c r="H45">
        <v>1.5249999999999999</v>
      </c>
      <c r="I45">
        <v>0.39500000000000002</v>
      </c>
    </row>
    <row r="46" spans="1:9" x14ac:dyDescent="0.25">
      <c r="A46">
        <v>1.6830000000000001</v>
      </c>
      <c r="B46">
        <v>20.310059795402601</v>
      </c>
      <c r="C46">
        <v>2.2727284955853126</v>
      </c>
      <c r="H46">
        <v>1.3839999999999999</v>
      </c>
      <c r="I46">
        <v>0.42699999999999999</v>
      </c>
    </row>
    <row r="47" spans="1:9" x14ac:dyDescent="0.25">
      <c r="A47">
        <v>1.7090000000000001</v>
      </c>
      <c r="B47">
        <v>20.392543536682002</v>
      </c>
      <c r="C47">
        <v>2.3964541075044146</v>
      </c>
      <c r="H47">
        <v>1.446</v>
      </c>
      <c r="I47">
        <v>0.52</v>
      </c>
    </row>
    <row r="48" spans="1:9" x14ac:dyDescent="0.25">
      <c r="A48">
        <v>1.736</v>
      </c>
      <c r="B48">
        <v>20.455071534103485</v>
      </c>
      <c r="C48">
        <v>2.4749467000122318</v>
      </c>
      <c r="H48">
        <v>1.4930000000000001</v>
      </c>
      <c r="I48">
        <v>0.57899999999999996</v>
      </c>
    </row>
    <row r="49" spans="1:9" x14ac:dyDescent="0.25">
      <c r="A49">
        <v>1.7629999999999999</v>
      </c>
      <c r="B49">
        <v>20.424472726854678</v>
      </c>
      <c r="C49">
        <v>2.4789378487838158</v>
      </c>
      <c r="H49">
        <v>1.47</v>
      </c>
      <c r="I49">
        <v>0.58199999999999996</v>
      </c>
    </row>
    <row r="50" spans="1:9" x14ac:dyDescent="0.25">
      <c r="A50">
        <v>1.7889999999999999</v>
      </c>
      <c r="B50">
        <v>20.326024390488939</v>
      </c>
      <c r="C50">
        <v>2.4363655952202539</v>
      </c>
      <c r="H50">
        <v>1.3959999999999999</v>
      </c>
      <c r="I50">
        <v>0.55000000000000004</v>
      </c>
    </row>
    <row r="51" spans="1:9" x14ac:dyDescent="0.25">
      <c r="A51">
        <v>1.8160000000000001</v>
      </c>
      <c r="B51">
        <v>20.185003800559638</v>
      </c>
      <c r="C51">
        <v>2.3472299393215459</v>
      </c>
      <c r="H51">
        <v>1.29</v>
      </c>
      <c r="I51">
        <v>0.48299999999999998</v>
      </c>
    </row>
    <row r="52" spans="1:9" x14ac:dyDescent="0.25">
      <c r="A52">
        <v>1.843</v>
      </c>
      <c r="B52">
        <v>20.102520059280238</v>
      </c>
      <c r="C52">
        <v>2.2847019419000643</v>
      </c>
      <c r="H52">
        <v>1.228</v>
      </c>
      <c r="I52">
        <v>0.436</v>
      </c>
    </row>
    <row r="53" spans="1:9" x14ac:dyDescent="0.25">
      <c r="A53">
        <v>1.869</v>
      </c>
      <c r="B53">
        <v>20.123806186062019</v>
      </c>
      <c r="C53">
        <v>2.2807107931284802</v>
      </c>
      <c r="H53">
        <v>1.244</v>
      </c>
      <c r="I53">
        <v>0.433</v>
      </c>
    </row>
    <row r="54" spans="1:9" x14ac:dyDescent="0.25">
      <c r="A54">
        <v>1.8959999999999999</v>
      </c>
      <c r="B54">
        <v>20.211611459036867</v>
      </c>
      <c r="C54">
        <v>2.3113096003772906</v>
      </c>
      <c r="H54">
        <v>1.31</v>
      </c>
      <c r="I54">
        <v>0.45600000000000002</v>
      </c>
    </row>
    <row r="55" spans="1:9" x14ac:dyDescent="0.25">
      <c r="A55">
        <v>1.923</v>
      </c>
      <c r="B55">
        <v>20.341988985575274</v>
      </c>
      <c r="C55">
        <v>2.3339261100829329</v>
      </c>
      <c r="H55">
        <v>1.4079999999999999</v>
      </c>
      <c r="I55">
        <v>0.47299999999999998</v>
      </c>
    </row>
    <row r="56" spans="1:9" x14ac:dyDescent="0.25">
      <c r="A56">
        <v>1.9490000000000001</v>
      </c>
      <c r="B56">
        <v>20.451080385331903</v>
      </c>
      <c r="C56">
        <v>2.3618641514840206</v>
      </c>
      <c r="H56">
        <v>1.49</v>
      </c>
      <c r="I56">
        <v>0.49399999999999999</v>
      </c>
    </row>
    <row r="57" spans="1:9" x14ac:dyDescent="0.25">
      <c r="A57">
        <v>1.976</v>
      </c>
      <c r="B57">
        <v>20.488331107200018</v>
      </c>
      <c r="C57">
        <v>2.3818198953419403</v>
      </c>
      <c r="H57">
        <v>1.518</v>
      </c>
      <c r="I57">
        <v>0.50900000000000001</v>
      </c>
    </row>
    <row r="58" spans="1:9" x14ac:dyDescent="0.25">
      <c r="A58">
        <v>2.0030000000000001</v>
      </c>
      <c r="B58">
        <v>20.521590680296551</v>
      </c>
      <c r="C58">
        <v>2.4031060221237213</v>
      </c>
      <c r="H58">
        <v>1.5429999999999999</v>
      </c>
      <c r="I58">
        <v>0.52500000000000002</v>
      </c>
    </row>
    <row r="59" spans="1:9" x14ac:dyDescent="0.25">
      <c r="A59">
        <v>2.0289999999999999</v>
      </c>
      <c r="B59">
        <v>20.642655526367932</v>
      </c>
      <c r="C59">
        <v>2.4483390415350055</v>
      </c>
      <c r="H59">
        <v>1.6339999999999999</v>
      </c>
      <c r="I59">
        <v>0.55900000000000005</v>
      </c>
    </row>
    <row r="60" spans="1:9" x14ac:dyDescent="0.25">
      <c r="A60">
        <v>2.056</v>
      </c>
      <c r="B60">
        <v>21.394321878349569</v>
      </c>
      <c r="C60">
        <v>2.5707342705302461</v>
      </c>
      <c r="H60">
        <v>2.1989999999999998</v>
      </c>
      <c r="I60">
        <v>0.65100000000000002</v>
      </c>
    </row>
    <row r="61" spans="1:9" x14ac:dyDescent="0.25">
      <c r="A61">
        <v>2.0830000000000002</v>
      </c>
      <c r="B61">
        <v>24.669724636896117</v>
      </c>
      <c r="C61">
        <v>2.9498934038307199</v>
      </c>
      <c r="H61">
        <v>4.6609999999999996</v>
      </c>
      <c r="I61">
        <v>0.93600000000000005</v>
      </c>
    </row>
    <row r="62" spans="1:9" x14ac:dyDescent="0.25">
      <c r="A62">
        <v>2.109</v>
      </c>
      <c r="B62">
        <v>29.443138567710498</v>
      </c>
      <c r="C62">
        <v>3.4660819782889085</v>
      </c>
      <c r="H62">
        <v>8.2490000000000006</v>
      </c>
      <c r="I62">
        <v>1.3240000000000001</v>
      </c>
    </row>
    <row r="63" spans="1:9" x14ac:dyDescent="0.25">
      <c r="A63">
        <v>2.1360000000000001</v>
      </c>
      <c r="B63">
        <v>32.492376229200623</v>
      </c>
      <c r="C63">
        <v>3.7853738800156229</v>
      </c>
      <c r="H63">
        <v>10.541</v>
      </c>
      <c r="I63">
        <v>1.5640000000000001</v>
      </c>
    </row>
    <row r="64" spans="1:9" x14ac:dyDescent="0.25">
      <c r="A64">
        <v>2.1629999999999998</v>
      </c>
      <c r="B64">
        <v>33.178853817913065</v>
      </c>
      <c r="C64">
        <v>3.8718487700666078</v>
      </c>
      <c r="H64">
        <v>11.057</v>
      </c>
      <c r="I64">
        <v>1.629</v>
      </c>
    </row>
    <row r="65" spans="1:9" x14ac:dyDescent="0.25">
      <c r="A65">
        <v>2.1890000000000001</v>
      </c>
      <c r="B65">
        <v>29.259545724217638</v>
      </c>
      <c r="C65">
        <v>3.5033327001570251</v>
      </c>
      <c r="H65">
        <v>8.1110000000000007</v>
      </c>
      <c r="I65">
        <v>1.3520000000000001</v>
      </c>
    </row>
    <row r="66" spans="1:9" x14ac:dyDescent="0.25">
      <c r="A66">
        <v>2.2160000000000002</v>
      </c>
      <c r="B66">
        <v>24.695001912449481</v>
      </c>
      <c r="C66">
        <v>3.0749493986736827</v>
      </c>
      <c r="H66">
        <v>4.68</v>
      </c>
      <c r="I66">
        <v>1.03</v>
      </c>
    </row>
    <row r="67" spans="1:9" x14ac:dyDescent="0.25">
      <c r="A67">
        <v>2.2429999999999999</v>
      </c>
      <c r="B67">
        <v>23.046657469785316</v>
      </c>
      <c r="C67">
        <v>2.9485630209068585</v>
      </c>
      <c r="H67">
        <v>3.4409999999999998</v>
      </c>
      <c r="I67">
        <v>0.93500000000000005</v>
      </c>
    </row>
    <row r="68" spans="1:9" x14ac:dyDescent="0.25">
      <c r="A68">
        <v>2.2690000000000001</v>
      </c>
      <c r="B68">
        <v>22.715392121743854</v>
      </c>
      <c r="C68">
        <v>2.9538845526023034</v>
      </c>
      <c r="H68">
        <v>3.1920000000000002</v>
      </c>
      <c r="I68">
        <v>0.93899999999999995</v>
      </c>
    </row>
    <row r="69" spans="1:9" x14ac:dyDescent="0.25">
      <c r="A69">
        <v>2.2959999999999998</v>
      </c>
      <c r="B69">
        <v>22.64355144385534</v>
      </c>
      <c r="C69">
        <v>2.9711795306125008</v>
      </c>
      <c r="H69">
        <v>3.1379999999999999</v>
      </c>
      <c r="I69">
        <v>0.95199999999999996</v>
      </c>
    </row>
    <row r="70" spans="1:9" x14ac:dyDescent="0.25">
      <c r="A70">
        <v>2.323</v>
      </c>
      <c r="B70">
        <v>22.720713653439294</v>
      </c>
      <c r="C70">
        <v>3.0097606354044784</v>
      </c>
      <c r="H70">
        <v>3.1960000000000002</v>
      </c>
      <c r="I70">
        <v>0.98099999999999998</v>
      </c>
    </row>
    <row r="71" spans="1:9" x14ac:dyDescent="0.25">
      <c r="A71">
        <v>2.3490000000000002</v>
      </c>
      <c r="B71">
        <v>23.105194318435217</v>
      </c>
      <c r="C71">
        <v>3.156102757029223</v>
      </c>
      <c r="H71">
        <v>3.4849999999999999</v>
      </c>
      <c r="I71">
        <v>1.091</v>
      </c>
    </row>
    <row r="72" spans="1:9" x14ac:dyDescent="0.25">
      <c r="A72">
        <v>2.3759999999999999</v>
      </c>
      <c r="B72">
        <v>23.568167575938951</v>
      </c>
      <c r="C72">
        <v>3.3676336419231712</v>
      </c>
      <c r="H72">
        <v>3.8330000000000002</v>
      </c>
      <c r="I72">
        <v>1.25</v>
      </c>
    </row>
    <row r="73" spans="1:9" x14ac:dyDescent="0.25">
      <c r="A73">
        <v>2.403</v>
      </c>
      <c r="B73">
        <v>23.8794771801225</v>
      </c>
      <c r="C73">
        <v>3.5326011244819737</v>
      </c>
      <c r="H73">
        <v>4.0670000000000002</v>
      </c>
      <c r="I73">
        <v>1.3740000000000001</v>
      </c>
    </row>
    <row r="74" spans="1:9" x14ac:dyDescent="0.25">
      <c r="A74">
        <v>2.4289999999999998</v>
      </c>
      <c r="B74">
        <v>24.009854706660906</v>
      </c>
      <c r="C74">
        <v>3.6057721852943456</v>
      </c>
      <c r="H74">
        <v>4.165</v>
      </c>
      <c r="I74">
        <v>1.429</v>
      </c>
    </row>
    <row r="75" spans="1:9" x14ac:dyDescent="0.25">
      <c r="A75">
        <v>2.456</v>
      </c>
      <c r="B75">
        <v>24.060409257767635</v>
      </c>
      <c r="C75">
        <v>3.5658606975785063</v>
      </c>
      <c r="H75">
        <v>4.2030000000000003</v>
      </c>
      <c r="I75">
        <v>1.399</v>
      </c>
    </row>
    <row r="76" spans="1:9" x14ac:dyDescent="0.25">
      <c r="A76">
        <v>2.4830000000000001</v>
      </c>
      <c r="B76">
        <v>24.10697266010278</v>
      </c>
      <c r="C76">
        <v>3.4873681050706891</v>
      </c>
      <c r="H76">
        <v>4.2380000000000004</v>
      </c>
      <c r="I76">
        <v>1.34</v>
      </c>
    </row>
    <row r="77" spans="1:9" x14ac:dyDescent="0.25">
      <c r="A77">
        <v>2.5089999999999999</v>
      </c>
      <c r="B77">
        <v>24.37571001072277</v>
      </c>
      <c r="C77">
        <v>3.4434654685832657</v>
      </c>
      <c r="H77">
        <v>4.4400000000000004</v>
      </c>
      <c r="I77">
        <v>1.3069999999999999</v>
      </c>
    </row>
    <row r="78" spans="1:9" x14ac:dyDescent="0.25">
      <c r="A78">
        <v>2.536</v>
      </c>
      <c r="B78">
        <v>30.385049677804307</v>
      </c>
      <c r="C78">
        <v>3.6430229071624627</v>
      </c>
      <c r="H78">
        <v>8.9570000000000007</v>
      </c>
      <c r="I78">
        <v>1.4570000000000001</v>
      </c>
    </row>
    <row r="79" spans="1:9" x14ac:dyDescent="0.25">
      <c r="A79">
        <v>2.5630000000000002</v>
      </c>
      <c r="B79">
        <v>41.597516960107434</v>
      </c>
      <c r="C79">
        <v>3.9809401698232358</v>
      </c>
      <c r="H79">
        <v>17.385000000000002</v>
      </c>
      <c r="I79">
        <v>1.7110000000000001</v>
      </c>
    </row>
    <row r="80" spans="1:9" x14ac:dyDescent="0.25">
      <c r="A80">
        <v>2.589</v>
      </c>
      <c r="B80">
        <v>39.535423428122407</v>
      </c>
      <c r="C80">
        <v>3.9609844259653153</v>
      </c>
      <c r="H80">
        <v>15.835000000000001</v>
      </c>
      <c r="I80">
        <v>1.696</v>
      </c>
    </row>
    <row r="81" spans="1:9" x14ac:dyDescent="0.25">
      <c r="A81">
        <v>2.6160000000000001</v>
      </c>
      <c r="B81">
        <v>29.895468761823345</v>
      </c>
      <c r="C81">
        <v>3.8678576212950242</v>
      </c>
      <c r="H81">
        <v>8.5890000000000004</v>
      </c>
      <c r="I81">
        <v>1.6259999999999999</v>
      </c>
    </row>
    <row r="82" spans="1:9" x14ac:dyDescent="0.25">
      <c r="A82">
        <v>2.6429999999999998</v>
      </c>
      <c r="B82">
        <v>26.194343467641179</v>
      </c>
      <c r="C82">
        <v>3.9157514065540306</v>
      </c>
      <c r="H82">
        <v>5.8070000000000004</v>
      </c>
      <c r="I82">
        <v>1.6619999999999999</v>
      </c>
    </row>
    <row r="83" spans="1:9" x14ac:dyDescent="0.25">
      <c r="A83">
        <v>2.669</v>
      </c>
      <c r="B83">
        <v>25.914963053630306</v>
      </c>
      <c r="C83">
        <v>3.9729578722800678</v>
      </c>
      <c r="H83">
        <v>5.5970000000000004</v>
      </c>
      <c r="I83">
        <v>1.7050000000000001</v>
      </c>
    </row>
    <row r="84" spans="1:9" x14ac:dyDescent="0.25">
      <c r="A84">
        <v>2.6960000000000002</v>
      </c>
      <c r="B84">
        <v>26.520287283987198</v>
      </c>
      <c r="C84">
        <v>3.9330463845642285</v>
      </c>
      <c r="H84">
        <v>6.0519999999999996</v>
      </c>
      <c r="I84">
        <v>1.675</v>
      </c>
    </row>
    <row r="85" spans="1:9" x14ac:dyDescent="0.25">
      <c r="A85">
        <v>2.7229999999999999</v>
      </c>
      <c r="B85">
        <v>26.037358282625544</v>
      </c>
      <c r="C85">
        <v>3.8598753237518562</v>
      </c>
      <c r="H85">
        <v>5.6890000000000001</v>
      </c>
      <c r="I85">
        <v>1.62</v>
      </c>
    </row>
    <row r="86" spans="1:9" x14ac:dyDescent="0.25">
      <c r="A86">
        <v>2.7490000000000001</v>
      </c>
      <c r="B86">
        <v>25.670172595639823</v>
      </c>
      <c r="C86">
        <v>3.8971260456199728</v>
      </c>
      <c r="H86">
        <v>5.4130000000000003</v>
      </c>
      <c r="I86">
        <v>1.6479999999999999</v>
      </c>
    </row>
    <row r="87" spans="1:9" x14ac:dyDescent="0.25">
      <c r="A87">
        <v>2.7759999999999998</v>
      </c>
      <c r="B87">
        <v>25.736691741832889</v>
      </c>
      <c r="C87">
        <v>3.9463502138028415</v>
      </c>
      <c r="H87">
        <v>5.4630000000000001</v>
      </c>
      <c r="I87">
        <v>1.6850000000000001</v>
      </c>
    </row>
    <row r="88" spans="1:9" x14ac:dyDescent="0.25">
      <c r="A88">
        <v>2.8029999999999999</v>
      </c>
      <c r="B88">
        <v>26.306095633245526</v>
      </c>
      <c r="C88">
        <v>4.1272822914479796</v>
      </c>
      <c r="H88">
        <v>5.891</v>
      </c>
      <c r="I88">
        <v>1.821</v>
      </c>
    </row>
    <row r="89" spans="1:9" x14ac:dyDescent="0.25">
      <c r="A89">
        <v>2.8290000000000002</v>
      </c>
      <c r="B89">
        <v>27.129602663115676</v>
      </c>
      <c r="C89">
        <v>4.4798337662712271</v>
      </c>
      <c r="H89">
        <v>6.51</v>
      </c>
      <c r="I89">
        <v>2.0859999999999999</v>
      </c>
    </row>
    <row r="90" spans="1:9" x14ac:dyDescent="0.25">
      <c r="A90">
        <v>2.8559999999999999</v>
      </c>
      <c r="B90">
        <v>27.580602474304666</v>
      </c>
      <c r="C90">
        <v>4.6873735023935907</v>
      </c>
      <c r="H90">
        <v>6.8490000000000002</v>
      </c>
      <c r="I90">
        <v>2.242</v>
      </c>
    </row>
    <row r="91" spans="1:9" x14ac:dyDescent="0.25">
      <c r="A91">
        <v>2.883</v>
      </c>
      <c r="B91">
        <v>27.161531853288352</v>
      </c>
      <c r="C91">
        <v>4.6900342682413143</v>
      </c>
      <c r="H91">
        <v>6.5339999999999998</v>
      </c>
      <c r="I91">
        <v>2.2440000000000002</v>
      </c>
    </row>
    <row r="92" spans="1:9" x14ac:dyDescent="0.25">
      <c r="A92">
        <v>2.9089999999999998</v>
      </c>
      <c r="B92">
        <v>27.182817980070134</v>
      </c>
      <c r="C92">
        <v>4.8749574946580356</v>
      </c>
      <c r="H92">
        <v>6.55</v>
      </c>
      <c r="I92">
        <v>2.383</v>
      </c>
    </row>
    <row r="93" spans="1:9" x14ac:dyDescent="0.25">
      <c r="A93">
        <v>2.9359999999999999</v>
      </c>
      <c r="B93">
        <v>27.934484332051774</v>
      </c>
      <c r="C93">
        <v>5.3033407961413781</v>
      </c>
      <c r="H93">
        <v>7.1150000000000002</v>
      </c>
      <c r="I93">
        <v>2.7050000000000001</v>
      </c>
    </row>
    <row r="94" spans="1:9" x14ac:dyDescent="0.25">
      <c r="A94">
        <v>2.9630000000000001</v>
      </c>
      <c r="B94">
        <v>34.578416653815161</v>
      </c>
      <c r="C94">
        <v>7.5769652130203582</v>
      </c>
      <c r="H94">
        <v>12.109</v>
      </c>
      <c r="I94">
        <v>4.4139999999999997</v>
      </c>
    </row>
    <row r="95" spans="1:9" x14ac:dyDescent="0.25">
      <c r="A95">
        <v>2.9889999999999999</v>
      </c>
      <c r="B95">
        <v>47.653420029524113</v>
      </c>
      <c r="C95">
        <v>11.033300049212043</v>
      </c>
      <c r="H95">
        <v>21.937000000000001</v>
      </c>
      <c r="I95">
        <v>7.0119999999999996</v>
      </c>
    </row>
    <row r="96" spans="1:9" x14ac:dyDescent="0.25">
      <c r="A96">
        <v>3.016</v>
      </c>
      <c r="B96">
        <v>39.073780553542527</v>
      </c>
      <c r="C96">
        <v>8.2315136115601213</v>
      </c>
      <c r="H96">
        <v>15.488</v>
      </c>
      <c r="I96">
        <v>4.9059999999999997</v>
      </c>
    </row>
    <row r="97" spans="1:9" x14ac:dyDescent="0.25">
      <c r="A97">
        <v>3.0430000000000001</v>
      </c>
      <c r="B97">
        <v>29.79169889376216</v>
      </c>
      <c r="C97">
        <v>5.5188628298069098</v>
      </c>
      <c r="H97">
        <v>8.5109999999999992</v>
      </c>
      <c r="I97">
        <v>2.867</v>
      </c>
    </row>
    <row r="98" spans="1:9" x14ac:dyDescent="0.25">
      <c r="A98">
        <v>3.069</v>
      </c>
      <c r="B98">
        <v>26.400552820839682</v>
      </c>
      <c r="C98">
        <v>4.4332703639360815</v>
      </c>
      <c r="H98">
        <v>5.9619999999999997</v>
      </c>
      <c r="I98">
        <v>2.0510000000000002</v>
      </c>
    </row>
    <row r="99" spans="1:9" x14ac:dyDescent="0.25">
      <c r="A99">
        <v>3.0960000000000001</v>
      </c>
      <c r="B99">
        <v>26.413856650078298</v>
      </c>
      <c r="C99">
        <v>4.9002347702114015</v>
      </c>
      <c r="H99">
        <v>5.9720000000000004</v>
      </c>
      <c r="I99">
        <v>2.4020000000000001</v>
      </c>
    </row>
    <row r="100" spans="1:9" x14ac:dyDescent="0.25">
      <c r="A100">
        <v>3.1230000000000002</v>
      </c>
      <c r="B100">
        <v>31.228512451532382</v>
      </c>
      <c r="C100">
        <v>11.033300049212043</v>
      </c>
      <c r="H100">
        <v>9.5909999999999993</v>
      </c>
      <c r="I100">
        <v>7.0119999999999996</v>
      </c>
    </row>
    <row r="101" spans="1:9" x14ac:dyDescent="0.25">
      <c r="A101">
        <v>3.149</v>
      </c>
      <c r="B101">
        <v>34.346930025063294</v>
      </c>
      <c r="C101">
        <v>14.800944489587275</v>
      </c>
      <c r="H101">
        <v>11.935</v>
      </c>
      <c r="I101">
        <v>9.8439999999999994</v>
      </c>
    </row>
    <row r="102" spans="1:9" x14ac:dyDescent="0.25">
      <c r="A102">
        <v>3.1760000000000002</v>
      </c>
      <c r="B102">
        <v>33.585950992614627</v>
      </c>
      <c r="C102">
        <v>11.569444367528151</v>
      </c>
      <c r="H102">
        <v>11.363</v>
      </c>
      <c r="I102">
        <v>7.415</v>
      </c>
    </row>
    <row r="103" spans="1:9" x14ac:dyDescent="0.25">
      <c r="A103">
        <v>3.2029999999999998</v>
      </c>
      <c r="B103">
        <v>42.213484253855221</v>
      </c>
      <c r="C103">
        <v>15.452832122279315</v>
      </c>
      <c r="H103">
        <v>17.847999999999999</v>
      </c>
      <c r="I103">
        <v>10.334</v>
      </c>
    </row>
    <row r="104" spans="1:9" x14ac:dyDescent="0.25">
      <c r="A104">
        <v>3.2290000000000001</v>
      </c>
      <c r="B104">
        <v>40.191302209586027</v>
      </c>
      <c r="C104">
        <v>13.776549638214064</v>
      </c>
      <c r="H104">
        <v>16.327999999999999</v>
      </c>
      <c r="I104">
        <v>9.0739999999999998</v>
      </c>
    </row>
    <row r="105" spans="1:9" x14ac:dyDescent="0.25">
      <c r="A105">
        <v>3.2559999999999998</v>
      </c>
      <c r="B105">
        <v>31.132724881014358</v>
      </c>
      <c r="C105">
        <v>8.4230887525961506</v>
      </c>
      <c r="H105">
        <v>9.5190000000000001</v>
      </c>
      <c r="I105">
        <v>5.05</v>
      </c>
    </row>
    <row r="106" spans="1:9" x14ac:dyDescent="0.25">
      <c r="A106">
        <v>3.2829999999999999</v>
      </c>
      <c r="B106">
        <v>27.581932857228527</v>
      </c>
      <c r="C106">
        <v>6.1667593137273693</v>
      </c>
      <c r="H106">
        <v>6.85</v>
      </c>
      <c r="I106">
        <v>3.3540000000000001</v>
      </c>
    </row>
    <row r="107" spans="1:9" x14ac:dyDescent="0.25">
      <c r="A107">
        <v>3.3090000000000002</v>
      </c>
      <c r="B107">
        <v>26.194343467641179</v>
      </c>
      <c r="C107">
        <v>4.9148689823738749</v>
      </c>
      <c r="H107">
        <v>5.8070000000000004</v>
      </c>
      <c r="I107">
        <v>2.4129999999999998</v>
      </c>
    </row>
    <row r="108" spans="1:9" x14ac:dyDescent="0.25">
      <c r="A108">
        <v>3.3359999999999999</v>
      </c>
      <c r="B108">
        <v>26.323390611255725</v>
      </c>
      <c r="C108">
        <v>4.6261758878959718</v>
      </c>
      <c r="H108">
        <v>5.9039999999999999</v>
      </c>
      <c r="I108">
        <v>2.1960000000000002</v>
      </c>
    </row>
    <row r="109" spans="1:9" x14ac:dyDescent="0.25">
      <c r="A109">
        <v>3.363</v>
      </c>
      <c r="B109">
        <v>26.452437754870274</v>
      </c>
      <c r="C109">
        <v>4.9521197042419924</v>
      </c>
      <c r="H109">
        <v>6.0010000000000003</v>
      </c>
      <c r="I109">
        <v>2.4409999999999998</v>
      </c>
    </row>
    <row r="110" spans="1:9" x14ac:dyDescent="0.25">
      <c r="A110">
        <v>3.3889999999999998</v>
      </c>
      <c r="B110">
        <v>28.195239385128588</v>
      </c>
      <c r="C110">
        <v>7.0700893190291989</v>
      </c>
      <c r="H110">
        <v>7.3109999999999999</v>
      </c>
      <c r="I110">
        <v>4.0330000000000004</v>
      </c>
    </row>
    <row r="111" spans="1:9" x14ac:dyDescent="0.25">
      <c r="A111">
        <v>3.4159999999999999</v>
      </c>
      <c r="B111">
        <v>29.22362538527338</v>
      </c>
      <c r="C111">
        <v>7.6208678495077811</v>
      </c>
      <c r="H111">
        <v>8.0839999999999996</v>
      </c>
      <c r="I111">
        <v>4.4470000000000001</v>
      </c>
    </row>
    <row r="112" spans="1:9" x14ac:dyDescent="0.25">
      <c r="A112">
        <v>3.4430000000000001</v>
      </c>
      <c r="B112">
        <v>27.969074288072164</v>
      </c>
      <c r="C112">
        <v>6.2000188868239015</v>
      </c>
      <c r="H112">
        <v>7.141</v>
      </c>
      <c r="I112">
        <v>3.379</v>
      </c>
    </row>
    <row r="113" spans="1:9" x14ac:dyDescent="0.25">
      <c r="A113">
        <v>3.4689999999999999</v>
      </c>
      <c r="B113">
        <v>27.482154137938924</v>
      </c>
      <c r="C113">
        <v>5.634606144182845</v>
      </c>
      <c r="H113">
        <v>6.7750000000000004</v>
      </c>
      <c r="I113">
        <v>2.9540000000000002</v>
      </c>
    </row>
    <row r="114" spans="1:9" x14ac:dyDescent="0.25">
      <c r="A114">
        <v>3.496</v>
      </c>
      <c r="B114">
        <v>27.084369643704395</v>
      </c>
      <c r="C114">
        <v>5.3991283666593928</v>
      </c>
      <c r="H114">
        <v>6.476</v>
      </c>
      <c r="I114">
        <v>2.7770000000000001</v>
      </c>
    </row>
    <row r="115" spans="1:9" x14ac:dyDescent="0.25">
      <c r="A115">
        <v>3.5230000000000001</v>
      </c>
      <c r="B115">
        <v>30.367754699794112</v>
      </c>
      <c r="C115">
        <v>10.217775316885058</v>
      </c>
      <c r="H115">
        <v>8.9440000000000008</v>
      </c>
      <c r="I115">
        <v>6.399</v>
      </c>
    </row>
    <row r="116" spans="1:9" x14ac:dyDescent="0.25">
      <c r="A116">
        <v>3.5489999999999999</v>
      </c>
      <c r="B116">
        <v>34.401475724941605</v>
      </c>
      <c r="C116">
        <v>14.670566963048866</v>
      </c>
      <c r="H116">
        <v>11.976000000000001</v>
      </c>
      <c r="I116">
        <v>9.7460000000000004</v>
      </c>
    </row>
    <row r="117" spans="1:9" x14ac:dyDescent="0.25">
      <c r="A117">
        <v>3.5760000000000001</v>
      </c>
      <c r="B117">
        <v>32.207674283494299</v>
      </c>
      <c r="C117">
        <v>10.566335642936723</v>
      </c>
      <c r="H117">
        <v>10.327</v>
      </c>
      <c r="I117">
        <v>6.6609999999999996</v>
      </c>
    </row>
    <row r="118" spans="1:9" x14ac:dyDescent="0.25">
      <c r="A118">
        <v>3.6030000000000002</v>
      </c>
      <c r="B118">
        <v>28.986817224826066</v>
      </c>
      <c r="C118">
        <v>6.9570067705009873</v>
      </c>
      <c r="H118">
        <v>7.9059999999999997</v>
      </c>
      <c r="I118">
        <v>3.948</v>
      </c>
    </row>
    <row r="119" spans="1:9" x14ac:dyDescent="0.25">
      <c r="A119">
        <v>3.629</v>
      </c>
      <c r="B119">
        <v>27.153549555745183</v>
      </c>
      <c r="C119">
        <v>5.440370237299093</v>
      </c>
      <c r="H119">
        <v>6.5279999999999996</v>
      </c>
      <c r="I119">
        <v>2.8079999999999998</v>
      </c>
    </row>
    <row r="120" spans="1:9" x14ac:dyDescent="0.25">
      <c r="A120">
        <v>3.6560000000000001</v>
      </c>
      <c r="B120">
        <v>26.914080629450144</v>
      </c>
      <c r="C120">
        <v>5.363208027715137</v>
      </c>
      <c r="H120">
        <v>6.3479999999999999</v>
      </c>
      <c r="I120">
        <v>2.75</v>
      </c>
    </row>
    <row r="121" spans="1:9" x14ac:dyDescent="0.25">
      <c r="A121">
        <v>3.6829999999999998</v>
      </c>
      <c r="B121">
        <v>29.942032164158498</v>
      </c>
      <c r="C121">
        <v>6.4767385349870539</v>
      </c>
      <c r="H121">
        <v>8.6240000000000006</v>
      </c>
      <c r="I121">
        <v>3.5870000000000002</v>
      </c>
    </row>
    <row r="122" spans="1:9" x14ac:dyDescent="0.25">
      <c r="A122">
        <v>3.7090000000000001</v>
      </c>
      <c r="B122">
        <v>30.009881693275421</v>
      </c>
      <c r="C122">
        <v>6.8931483901556438</v>
      </c>
      <c r="H122">
        <v>8.6750000000000007</v>
      </c>
      <c r="I122">
        <v>3.9</v>
      </c>
    </row>
    <row r="123" spans="1:9" x14ac:dyDescent="0.25">
      <c r="A123">
        <v>3.7360000000000002</v>
      </c>
      <c r="B123">
        <v>33.689720860675806</v>
      </c>
      <c r="C123">
        <v>9.1547993607198705</v>
      </c>
      <c r="H123">
        <v>11.441000000000001</v>
      </c>
      <c r="I123">
        <v>5.6</v>
      </c>
    </row>
    <row r="124" spans="1:9" x14ac:dyDescent="0.25">
      <c r="A124">
        <v>3.7629999999999999</v>
      </c>
      <c r="B124">
        <v>88.774225823153373</v>
      </c>
      <c r="C124">
        <v>28.502558222434914</v>
      </c>
      <c r="H124">
        <v>52.845999999999997</v>
      </c>
      <c r="I124">
        <v>20.143000000000001</v>
      </c>
    </row>
    <row r="125" spans="1:9" x14ac:dyDescent="0.25">
      <c r="A125">
        <v>3.7890000000000001</v>
      </c>
      <c r="B125">
        <v>99.999996934695091</v>
      </c>
      <c r="C125">
        <v>32.401910572272413</v>
      </c>
      <c r="H125">
        <v>61.283999999999999</v>
      </c>
      <c r="I125">
        <v>23.074000000000002</v>
      </c>
    </row>
    <row r="126" spans="1:9" x14ac:dyDescent="0.25">
      <c r="A126">
        <v>3.8159999999999998</v>
      </c>
      <c r="B126">
        <v>53.169187631853113</v>
      </c>
      <c r="C126">
        <v>16.015584099072647</v>
      </c>
      <c r="H126">
        <v>26.082999999999998</v>
      </c>
      <c r="I126">
        <v>10.757</v>
      </c>
    </row>
    <row r="127" spans="1:9" x14ac:dyDescent="0.25">
      <c r="A127">
        <v>3.843</v>
      </c>
      <c r="B127">
        <v>33.798812260432427</v>
      </c>
      <c r="C127">
        <v>8.6692095935104945</v>
      </c>
      <c r="H127">
        <v>11.523</v>
      </c>
      <c r="I127">
        <v>5.2350000000000003</v>
      </c>
    </row>
    <row r="128" spans="1:9" x14ac:dyDescent="0.25">
      <c r="A128">
        <v>3.8690000000000002</v>
      </c>
      <c r="B128">
        <v>27.407652694202699</v>
      </c>
      <c r="C128">
        <v>6.2465822891590479</v>
      </c>
      <c r="H128">
        <v>6.7190000000000003</v>
      </c>
      <c r="I128">
        <v>3.4140000000000001</v>
      </c>
    </row>
    <row r="129" spans="1:9" x14ac:dyDescent="0.25">
      <c r="A129">
        <v>3.8959999999999999</v>
      </c>
      <c r="B129">
        <v>27.166853384983796</v>
      </c>
      <c r="C129">
        <v>6.2918153085703317</v>
      </c>
      <c r="H129">
        <v>6.5380000000000003</v>
      </c>
      <c r="I129">
        <v>3.448</v>
      </c>
    </row>
    <row r="130" spans="1:9" x14ac:dyDescent="0.25">
      <c r="A130">
        <v>3.923</v>
      </c>
      <c r="B130">
        <v>39.580656447533684</v>
      </c>
      <c r="C130">
        <v>34.148703351302316</v>
      </c>
      <c r="H130">
        <v>15.869</v>
      </c>
      <c r="I130">
        <v>24.387</v>
      </c>
    </row>
    <row r="131" spans="1:9" x14ac:dyDescent="0.25">
      <c r="A131">
        <v>3.9489999999999998</v>
      </c>
      <c r="B131">
        <v>63.616684732935987</v>
      </c>
      <c r="C131">
        <v>88.501497705656163</v>
      </c>
      <c r="H131">
        <v>33.936</v>
      </c>
      <c r="I131">
        <v>65.242000000000004</v>
      </c>
    </row>
    <row r="132" spans="1:9" x14ac:dyDescent="0.25">
      <c r="A132">
        <v>3.976</v>
      </c>
      <c r="B132">
        <v>53.260984053599536</v>
      </c>
      <c r="C132">
        <v>64.192740920862292</v>
      </c>
      <c r="H132">
        <v>26.152000000000001</v>
      </c>
      <c r="I132">
        <v>46.97</v>
      </c>
    </row>
    <row r="133" spans="1:9" x14ac:dyDescent="0.25">
      <c r="A133">
        <v>4.0030000000000001</v>
      </c>
      <c r="B133">
        <v>39.527441130579234</v>
      </c>
      <c r="C133">
        <v>31.517205927904637</v>
      </c>
      <c r="H133">
        <v>15.829000000000001</v>
      </c>
      <c r="I133">
        <v>22.408999999999999</v>
      </c>
    </row>
    <row r="134" spans="1:9" x14ac:dyDescent="0.25">
      <c r="A134">
        <v>4.0289999999999999</v>
      </c>
      <c r="B134">
        <v>33.65779167050313</v>
      </c>
      <c r="C134">
        <v>17.620025905249392</v>
      </c>
      <c r="H134">
        <v>11.417</v>
      </c>
      <c r="I134">
        <v>11.962999999999999</v>
      </c>
    </row>
    <row r="135" spans="1:9" x14ac:dyDescent="0.25">
      <c r="A135">
        <v>4.056</v>
      </c>
      <c r="B135">
        <v>31.13006411516664</v>
      </c>
      <c r="C135">
        <v>13.894953718437721</v>
      </c>
      <c r="H135">
        <v>9.5169999999999995</v>
      </c>
      <c r="I135">
        <v>9.1630000000000003</v>
      </c>
    </row>
    <row r="136" spans="1:9" x14ac:dyDescent="0.25">
      <c r="A136">
        <v>4.0830000000000002</v>
      </c>
      <c r="B136">
        <v>31.207226324750597</v>
      </c>
      <c r="C136">
        <v>14.922009335658654</v>
      </c>
      <c r="H136">
        <v>9.5749999999999993</v>
      </c>
      <c r="I136">
        <v>9.9350000000000005</v>
      </c>
    </row>
    <row r="137" spans="1:9" x14ac:dyDescent="0.25">
      <c r="A137">
        <v>4.109</v>
      </c>
      <c r="B137">
        <v>40.444074965119675</v>
      </c>
      <c r="C137">
        <v>32.622754137633393</v>
      </c>
      <c r="H137">
        <v>16.518000000000001</v>
      </c>
      <c r="I137">
        <v>23.24</v>
      </c>
    </row>
    <row r="138" spans="1:9" x14ac:dyDescent="0.25">
      <c r="A138">
        <v>4.1360000000000001</v>
      </c>
      <c r="B138">
        <v>36.886631026714532</v>
      </c>
      <c r="C138">
        <v>26.330042907769393</v>
      </c>
      <c r="H138">
        <v>13.843999999999999</v>
      </c>
      <c r="I138">
        <v>18.510000000000002</v>
      </c>
    </row>
    <row r="139" spans="1:9" x14ac:dyDescent="0.25">
      <c r="A139">
        <v>4.1630000000000003</v>
      </c>
      <c r="B139">
        <v>29.91675488860513</v>
      </c>
      <c r="C139">
        <v>12.823995464729368</v>
      </c>
      <c r="H139">
        <v>8.6050000000000004</v>
      </c>
      <c r="I139">
        <v>8.3580000000000005</v>
      </c>
    </row>
    <row r="140" spans="1:9" x14ac:dyDescent="0.25">
      <c r="A140">
        <v>4.1890000000000001</v>
      </c>
      <c r="B140">
        <v>27.142906492354292</v>
      </c>
      <c r="C140">
        <v>7.3840596890604679</v>
      </c>
      <c r="H140">
        <v>6.52</v>
      </c>
      <c r="I140">
        <v>4.2690000000000001</v>
      </c>
    </row>
    <row r="141" spans="1:9" x14ac:dyDescent="0.25">
      <c r="A141">
        <v>4.2160000000000002</v>
      </c>
      <c r="B141">
        <v>26.318069079560278</v>
      </c>
      <c r="C141">
        <v>5.8581104753915447</v>
      </c>
      <c r="H141">
        <v>5.9</v>
      </c>
      <c r="I141">
        <v>3.1219999999999999</v>
      </c>
    </row>
    <row r="142" spans="1:9" x14ac:dyDescent="0.25">
      <c r="A142">
        <v>4.2430000000000003</v>
      </c>
      <c r="B142">
        <v>26.272836060148997</v>
      </c>
      <c r="C142">
        <v>5.8913700484880769</v>
      </c>
      <c r="H142">
        <v>5.8659999999999997</v>
      </c>
      <c r="I142">
        <v>3.1469999999999998</v>
      </c>
    </row>
    <row r="143" spans="1:9" x14ac:dyDescent="0.25">
      <c r="A143">
        <v>4.2690000000000001</v>
      </c>
      <c r="B143">
        <v>26.127824321448109</v>
      </c>
      <c r="C143">
        <v>5.6785087806702688</v>
      </c>
      <c r="H143">
        <v>5.7569999999999997</v>
      </c>
      <c r="I143">
        <v>2.9870000000000001</v>
      </c>
    </row>
    <row r="144" spans="1:9" x14ac:dyDescent="0.25">
      <c r="A144">
        <v>4.2960000000000003</v>
      </c>
      <c r="B144">
        <v>26.175718106707119</v>
      </c>
      <c r="C144">
        <v>5.5122109151876035</v>
      </c>
      <c r="H144">
        <v>5.7930000000000001</v>
      </c>
      <c r="I144">
        <v>2.8620000000000001</v>
      </c>
    </row>
    <row r="145" spans="1:9" x14ac:dyDescent="0.25">
      <c r="A145">
        <v>4.3230000000000004</v>
      </c>
      <c r="B145">
        <v>26.303434867397804</v>
      </c>
      <c r="C145">
        <v>5.4669778957763189</v>
      </c>
      <c r="H145">
        <v>5.8890000000000002</v>
      </c>
      <c r="I145">
        <v>2.8279999999999998</v>
      </c>
    </row>
    <row r="146" spans="1:9" x14ac:dyDescent="0.25">
      <c r="A146">
        <v>4.3490000000000002</v>
      </c>
      <c r="B146">
        <v>26.292791804006917</v>
      </c>
      <c r="C146">
        <v>5.4297271739082023</v>
      </c>
      <c r="H146">
        <v>5.8810000000000002</v>
      </c>
      <c r="I146">
        <v>2.8</v>
      </c>
    </row>
    <row r="147" spans="1:9" x14ac:dyDescent="0.25">
      <c r="A147">
        <v>4.3760000000000003</v>
      </c>
      <c r="B147">
        <v>26.057314026483464</v>
      </c>
      <c r="C147">
        <v>5.2394824157960356</v>
      </c>
      <c r="H147">
        <v>5.7039999999999997</v>
      </c>
      <c r="I147">
        <v>2.657</v>
      </c>
    </row>
    <row r="148" spans="1:9" x14ac:dyDescent="0.25">
      <c r="A148">
        <v>4.4029999999999996</v>
      </c>
      <c r="B148">
        <v>26.005429092452871</v>
      </c>
      <c r="C148">
        <v>5.1756240354506922</v>
      </c>
      <c r="H148">
        <v>5.665</v>
      </c>
      <c r="I148">
        <v>2.609</v>
      </c>
    </row>
    <row r="149" spans="1:9" x14ac:dyDescent="0.25">
      <c r="A149">
        <v>4.4290000000000003</v>
      </c>
      <c r="B149">
        <v>25.96551760473703</v>
      </c>
      <c r="C149">
        <v>5.1370429306587138</v>
      </c>
      <c r="H149">
        <v>5.6349999999999998</v>
      </c>
      <c r="I149">
        <v>2.58</v>
      </c>
    </row>
    <row r="150" spans="1:9" x14ac:dyDescent="0.25">
      <c r="A150">
        <v>4.4560000000000004</v>
      </c>
      <c r="B150">
        <v>25.990794880290398</v>
      </c>
      <c r="C150">
        <v>5.109104889257627</v>
      </c>
      <c r="H150">
        <v>5.6539999999999999</v>
      </c>
      <c r="I150">
        <v>2.5590000000000002</v>
      </c>
    </row>
    <row r="151" spans="1:9" x14ac:dyDescent="0.25">
      <c r="A151">
        <v>4.4829999999999997</v>
      </c>
      <c r="B151">
        <v>26.312747547864838</v>
      </c>
      <c r="C151">
        <v>5.2062228426995016</v>
      </c>
      <c r="H151">
        <v>5.8959999999999999</v>
      </c>
      <c r="I151">
        <v>2.6320000000000001</v>
      </c>
    </row>
    <row r="152" spans="1:9" x14ac:dyDescent="0.25">
      <c r="A152">
        <v>4.5090000000000003</v>
      </c>
      <c r="B152">
        <v>26.318069079560278</v>
      </c>
      <c r="C152">
        <v>5.363208027715137</v>
      </c>
      <c r="H152">
        <v>5.9</v>
      </c>
      <c r="I152">
        <v>2.75</v>
      </c>
    </row>
    <row r="153" spans="1:9" x14ac:dyDescent="0.25">
      <c r="A153">
        <v>4.5359999999999996</v>
      </c>
      <c r="B153">
        <v>26.061305175255047</v>
      </c>
      <c r="C153">
        <v>5.2700812230448459</v>
      </c>
      <c r="H153">
        <v>5.7069999999999999</v>
      </c>
      <c r="I153">
        <v>2.68</v>
      </c>
    </row>
    <row r="154" spans="1:9" x14ac:dyDescent="0.25">
      <c r="A154">
        <v>4.5629999999999997</v>
      </c>
      <c r="B154">
        <v>25.970839136432478</v>
      </c>
      <c r="C154">
        <v>5.2607685425778161</v>
      </c>
      <c r="H154">
        <v>5.6390000000000002</v>
      </c>
      <c r="I154">
        <v>2.673</v>
      </c>
    </row>
    <row r="155" spans="1:9" x14ac:dyDescent="0.25">
      <c r="A155">
        <v>4.5890000000000004</v>
      </c>
      <c r="B155">
        <v>26.508313837672446</v>
      </c>
      <c r="C155">
        <v>6.1042313163058868</v>
      </c>
      <c r="H155">
        <v>6.0430000000000001</v>
      </c>
      <c r="I155">
        <v>3.3069999999999999</v>
      </c>
    </row>
    <row r="156" spans="1:9" x14ac:dyDescent="0.25">
      <c r="A156">
        <v>4.6159999999999997</v>
      </c>
      <c r="B156">
        <v>26.306095633245526</v>
      </c>
      <c r="C156">
        <v>5.7397063951678877</v>
      </c>
      <c r="H156">
        <v>5.891</v>
      </c>
      <c r="I156">
        <v>3.0329999999999999</v>
      </c>
    </row>
    <row r="157" spans="1:9" x14ac:dyDescent="0.25">
      <c r="A157">
        <v>4.6429999999999998</v>
      </c>
      <c r="B157">
        <v>25.847113524513375</v>
      </c>
      <c r="C157">
        <v>5.1197479526485177</v>
      </c>
      <c r="H157">
        <v>5.5460000000000003</v>
      </c>
      <c r="I157">
        <v>2.5670000000000002</v>
      </c>
    </row>
    <row r="158" spans="1:9" x14ac:dyDescent="0.25">
      <c r="A158">
        <v>4.6689999999999996</v>
      </c>
      <c r="B158">
        <v>25.614296512837651</v>
      </c>
      <c r="C158">
        <v>4.8523409849523933</v>
      </c>
      <c r="H158">
        <v>5.3710000000000004</v>
      </c>
      <c r="I158">
        <v>2.3660000000000001</v>
      </c>
    </row>
    <row r="159" spans="1:9" x14ac:dyDescent="0.25">
      <c r="A159">
        <v>4.6959999999999997</v>
      </c>
      <c r="B159">
        <v>25.510526644776466</v>
      </c>
      <c r="C159">
        <v>4.7153115437946784</v>
      </c>
      <c r="H159">
        <v>5.2930000000000001</v>
      </c>
      <c r="I159">
        <v>2.2629999999999999</v>
      </c>
    </row>
    <row r="160" spans="1:9" x14ac:dyDescent="0.25">
      <c r="A160">
        <v>4.7229999999999999</v>
      </c>
      <c r="B160">
        <v>25.509196261852605</v>
      </c>
      <c r="C160">
        <v>4.6647569926879484</v>
      </c>
      <c r="H160">
        <v>5.2919999999999998</v>
      </c>
      <c r="I160">
        <v>2.2250000000000001</v>
      </c>
    </row>
    <row r="161" spans="1:9" x14ac:dyDescent="0.25">
      <c r="A161">
        <v>4.7489999999999997</v>
      </c>
      <c r="B161">
        <v>25.676824510259127</v>
      </c>
      <c r="C161">
        <v>4.5729605709415182</v>
      </c>
      <c r="H161">
        <v>5.4180000000000001</v>
      </c>
      <c r="I161">
        <v>2.1560000000000001</v>
      </c>
    </row>
    <row r="162" spans="1:9" x14ac:dyDescent="0.25">
      <c r="A162">
        <v>4.7759999999999998</v>
      </c>
      <c r="B162">
        <v>26.292791804006917</v>
      </c>
      <c r="C162">
        <v>5.184936715917722</v>
      </c>
      <c r="H162">
        <v>5.8810000000000002</v>
      </c>
      <c r="I162">
        <v>2.6160000000000001</v>
      </c>
    </row>
    <row r="163" spans="1:9" x14ac:dyDescent="0.25">
      <c r="A163">
        <v>4.8029999999999999</v>
      </c>
      <c r="B163">
        <v>27.311865123684676</v>
      </c>
      <c r="C163">
        <v>6.5060069593120025</v>
      </c>
      <c r="H163">
        <v>6.6470000000000002</v>
      </c>
      <c r="I163">
        <v>3.609</v>
      </c>
    </row>
    <row r="164" spans="1:9" x14ac:dyDescent="0.25">
      <c r="A164">
        <v>4.8289999999999997</v>
      </c>
      <c r="B164">
        <v>26.534921496149675</v>
      </c>
      <c r="C164">
        <v>5.5986858052385893</v>
      </c>
      <c r="H164">
        <v>6.0629999999999997</v>
      </c>
      <c r="I164">
        <v>2.927</v>
      </c>
    </row>
    <row r="165" spans="1:9" x14ac:dyDescent="0.25">
      <c r="A165">
        <v>4.8559999999999999</v>
      </c>
      <c r="B165">
        <v>25.831148929427037</v>
      </c>
      <c r="C165">
        <v>4.8337156240183354</v>
      </c>
      <c r="H165">
        <v>5.5339999999999998</v>
      </c>
      <c r="I165">
        <v>2.3519999999999999</v>
      </c>
    </row>
    <row r="166" spans="1:9" x14ac:dyDescent="0.25">
      <c r="A166">
        <v>4.883</v>
      </c>
      <c r="B166">
        <v>25.636913022543286</v>
      </c>
      <c r="C166">
        <v>4.6115416757334966</v>
      </c>
      <c r="H166">
        <v>5.3879999999999999</v>
      </c>
      <c r="I166">
        <v>2.1850000000000001</v>
      </c>
    </row>
    <row r="167" spans="1:9" x14ac:dyDescent="0.25">
      <c r="A167">
        <v>4.9089999999999998</v>
      </c>
      <c r="B167">
        <v>25.856426204980405</v>
      </c>
      <c r="C167">
        <v>4.7472407339673506</v>
      </c>
      <c r="H167">
        <v>5.5529999999999999</v>
      </c>
      <c r="I167">
        <v>2.2869999999999999</v>
      </c>
    </row>
    <row r="168" spans="1:9" x14ac:dyDescent="0.25">
      <c r="A168">
        <v>4.9359999999999999</v>
      </c>
      <c r="B168">
        <v>25.620948427456955</v>
      </c>
      <c r="C168">
        <v>4.5543352100074603</v>
      </c>
      <c r="H168">
        <v>5.3760000000000003</v>
      </c>
      <c r="I168">
        <v>2.1419999999999999</v>
      </c>
    </row>
    <row r="169" spans="1:9" x14ac:dyDescent="0.25">
      <c r="A169">
        <v>4.9630000000000001</v>
      </c>
      <c r="B169">
        <v>25.533143154482104</v>
      </c>
      <c r="C169">
        <v>4.4651995541087528</v>
      </c>
      <c r="H169">
        <v>5.31</v>
      </c>
      <c r="I169">
        <v>2.0750000000000002</v>
      </c>
    </row>
    <row r="170" spans="1:9" x14ac:dyDescent="0.25">
      <c r="A170">
        <v>4.9889999999999999</v>
      </c>
      <c r="B170">
        <v>25.542455834949138</v>
      </c>
      <c r="C170">
        <v>4.421296917621329</v>
      </c>
      <c r="H170">
        <v>5.3170000000000002</v>
      </c>
      <c r="I170">
        <v>2.0419999999999998</v>
      </c>
    </row>
    <row r="171" spans="1:9" x14ac:dyDescent="0.25">
      <c r="A171">
        <v>5.016</v>
      </c>
      <c r="B171">
        <v>25.704762551660217</v>
      </c>
      <c r="C171">
        <v>4.5210756369109273</v>
      </c>
      <c r="H171">
        <v>5.4390000000000001</v>
      </c>
      <c r="I171">
        <v>2.117</v>
      </c>
    </row>
    <row r="172" spans="1:9" x14ac:dyDescent="0.25">
      <c r="A172">
        <v>5.0430000000000001</v>
      </c>
      <c r="B172">
        <v>25.861747736675856</v>
      </c>
      <c r="C172">
        <v>4.6607658439163648</v>
      </c>
      <c r="H172">
        <v>5.5570000000000004</v>
      </c>
      <c r="I172">
        <v>2.222</v>
      </c>
    </row>
    <row r="173" spans="1:9" x14ac:dyDescent="0.25">
      <c r="A173">
        <v>5.069</v>
      </c>
      <c r="B173">
        <v>26.005429092452871</v>
      </c>
      <c r="C173">
        <v>4.7033380974799268</v>
      </c>
      <c r="H173">
        <v>5.665</v>
      </c>
      <c r="I173">
        <v>2.254</v>
      </c>
    </row>
    <row r="174" spans="1:9" x14ac:dyDescent="0.25">
      <c r="A174">
        <v>5.0960000000000001</v>
      </c>
      <c r="B174">
        <v>26.183700404250288</v>
      </c>
      <c r="C174">
        <v>4.8297244752467519</v>
      </c>
      <c r="H174">
        <v>5.7990000000000004</v>
      </c>
      <c r="I174">
        <v>2.3490000000000002</v>
      </c>
    </row>
    <row r="175" spans="1:9" x14ac:dyDescent="0.25">
      <c r="A175">
        <v>5.1230000000000002</v>
      </c>
      <c r="B175">
        <v>26.177048489630984</v>
      </c>
      <c r="C175">
        <v>4.812429497236554</v>
      </c>
      <c r="H175">
        <v>5.7939999999999996</v>
      </c>
      <c r="I175">
        <v>2.3359999999999999</v>
      </c>
    </row>
    <row r="176" spans="1:9" x14ac:dyDescent="0.25">
      <c r="A176">
        <v>5.149</v>
      </c>
      <c r="B176">
        <v>26.02272407046307</v>
      </c>
      <c r="C176">
        <v>4.7286153730332927</v>
      </c>
      <c r="H176">
        <v>5.6779999999999999</v>
      </c>
      <c r="I176">
        <v>2.2730000000000001</v>
      </c>
    </row>
    <row r="177" spans="1:9" x14ac:dyDescent="0.25">
      <c r="A177">
        <v>5.1760000000000002</v>
      </c>
      <c r="B177">
        <v>25.744674039376058</v>
      </c>
      <c r="C177">
        <v>4.5197452539870664</v>
      </c>
      <c r="H177">
        <v>5.4690000000000003</v>
      </c>
      <c r="I177">
        <v>2.1160000000000001</v>
      </c>
    </row>
    <row r="178" spans="1:9" x14ac:dyDescent="0.25">
      <c r="A178">
        <v>5.2030000000000003</v>
      </c>
      <c r="B178">
        <v>25.602323066522896</v>
      </c>
      <c r="C178">
        <v>4.3920284932963805</v>
      </c>
      <c r="H178">
        <v>5.3620000000000001</v>
      </c>
      <c r="I178">
        <v>2.02</v>
      </c>
    </row>
    <row r="179" spans="1:9" x14ac:dyDescent="0.25">
      <c r="A179">
        <v>5.2290000000000001</v>
      </c>
      <c r="B179">
        <v>25.55176851541616</v>
      </c>
      <c r="C179">
        <v>4.3521170055805412</v>
      </c>
      <c r="H179">
        <v>5.3239999999999998</v>
      </c>
      <c r="I179">
        <v>1.99</v>
      </c>
    </row>
    <row r="180" spans="1:9" x14ac:dyDescent="0.25">
      <c r="A180">
        <v>5.2560000000000002</v>
      </c>
      <c r="B180">
        <v>26.797006932150349</v>
      </c>
      <c r="C180">
        <v>6.9556763875771264</v>
      </c>
      <c r="H180">
        <v>6.26</v>
      </c>
      <c r="I180">
        <v>3.9470000000000001</v>
      </c>
    </row>
    <row r="181" spans="1:9" x14ac:dyDescent="0.25">
      <c r="A181">
        <v>5.2830000000000004</v>
      </c>
      <c r="B181">
        <v>37.177984887040168</v>
      </c>
      <c r="C181">
        <v>28.764643658435592</v>
      </c>
      <c r="H181">
        <v>14.063000000000001</v>
      </c>
      <c r="I181">
        <v>20.34</v>
      </c>
    </row>
    <row r="182" spans="1:9" x14ac:dyDescent="0.25">
      <c r="A182">
        <v>5.3090000000000002</v>
      </c>
      <c r="B182">
        <v>38.546948915693442</v>
      </c>
      <c r="C182">
        <v>31.452017164635439</v>
      </c>
      <c r="H182">
        <v>15.092000000000001</v>
      </c>
      <c r="I182">
        <v>22.36</v>
      </c>
    </row>
    <row r="183" spans="1:9" x14ac:dyDescent="0.25">
      <c r="A183">
        <v>5.3360000000000003</v>
      </c>
      <c r="B183">
        <v>30.390371209499751</v>
      </c>
      <c r="C183">
        <v>14.278104000509781</v>
      </c>
      <c r="H183">
        <v>8.9610000000000003</v>
      </c>
      <c r="I183">
        <v>9.4510000000000005</v>
      </c>
    </row>
    <row r="184" spans="1:9" x14ac:dyDescent="0.25">
      <c r="A184">
        <v>5.3630000000000004</v>
      </c>
      <c r="B184">
        <v>27.241354828720034</v>
      </c>
      <c r="C184">
        <v>7.6434843592134243</v>
      </c>
      <c r="H184">
        <v>6.5940000000000003</v>
      </c>
      <c r="I184">
        <v>4.4640000000000004</v>
      </c>
    </row>
    <row r="185" spans="1:9" x14ac:dyDescent="0.25">
      <c r="A185">
        <v>5.3890000000000002</v>
      </c>
      <c r="B185">
        <v>26.038688665549408</v>
      </c>
      <c r="C185">
        <v>4.9268424286886274</v>
      </c>
      <c r="H185">
        <v>5.69</v>
      </c>
      <c r="I185">
        <v>2.4220000000000002</v>
      </c>
    </row>
    <row r="186" spans="1:9" x14ac:dyDescent="0.25">
      <c r="A186">
        <v>5.4160000000000004</v>
      </c>
      <c r="B186">
        <v>25.91230228778258</v>
      </c>
      <c r="C186">
        <v>4.5729605709415182</v>
      </c>
      <c r="H186">
        <v>5.5949999999999998</v>
      </c>
      <c r="I186">
        <v>2.1560000000000001</v>
      </c>
    </row>
    <row r="187" spans="1:9" x14ac:dyDescent="0.25">
      <c r="A187">
        <v>5.4429999999999996</v>
      </c>
      <c r="B187">
        <v>25.832479312350902</v>
      </c>
      <c r="C187">
        <v>4.4678603199564755</v>
      </c>
      <c r="H187">
        <v>5.5350000000000001</v>
      </c>
      <c r="I187">
        <v>2.077</v>
      </c>
    </row>
    <row r="188" spans="1:9" x14ac:dyDescent="0.25">
      <c r="A188">
        <v>5.4690000000000003</v>
      </c>
      <c r="B188">
        <v>25.663520681020515</v>
      </c>
      <c r="C188">
        <v>4.3002320715499502</v>
      </c>
      <c r="H188">
        <v>5.4080000000000004</v>
      </c>
      <c r="I188">
        <v>1.9510000000000001</v>
      </c>
    </row>
    <row r="189" spans="1:9" x14ac:dyDescent="0.25">
      <c r="A189">
        <v>5.4960000000000004</v>
      </c>
      <c r="B189">
        <v>25.57438502512181</v>
      </c>
      <c r="C189">
        <v>4.2217394790421325</v>
      </c>
      <c r="H189">
        <v>5.3410000000000002</v>
      </c>
      <c r="I189">
        <v>1.8919999999999999</v>
      </c>
    </row>
    <row r="190" spans="1:9" x14ac:dyDescent="0.25">
      <c r="A190">
        <v>5.5229999999999997</v>
      </c>
      <c r="B190">
        <v>25.651547234705767</v>
      </c>
      <c r="C190">
        <v>4.2709636472250008</v>
      </c>
      <c r="H190">
        <v>5.399</v>
      </c>
      <c r="I190">
        <v>1.929</v>
      </c>
    </row>
    <row r="191" spans="1:9" x14ac:dyDescent="0.25">
      <c r="A191">
        <v>5.5490000000000004</v>
      </c>
      <c r="B191">
        <v>25.707423317507939</v>
      </c>
      <c r="C191">
        <v>4.2975713057022276</v>
      </c>
      <c r="H191">
        <v>5.4409999999999998</v>
      </c>
      <c r="I191">
        <v>1.9490000000000001</v>
      </c>
    </row>
    <row r="192" spans="1:9" x14ac:dyDescent="0.25">
      <c r="A192">
        <v>5.5759999999999996</v>
      </c>
      <c r="B192">
        <v>25.659529532248932</v>
      </c>
      <c r="C192">
        <v>4.2616509667579718</v>
      </c>
      <c r="H192">
        <v>5.4050000000000002</v>
      </c>
      <c r="I192">
        <v>1.9219999999999999</v>
      </c>
    </row>
    <row r="193" spans="1:9" x14ac:dyDescent="0.25">
      <c r="A193">
        <v>5.6029999999999998</v>
      </c>
      <c r="B193">
        <v>25.8737211829906</v>
      </c>
      <c r="C193">
        <v>4.2150875644228263</v>
      </c>
      <c r="H193">
        <v>5.5659999999999998</v>
      </c>
      <c r="I193">
        <v>1.887</v>
      </c>
    </row>
    <row r="194" spans="1:9" x14ac:dyDescent="0.25">
      <c r="A194">
        <v>5.6289999999999996</v>
      </c>
      <c r="B194">
        <v>26.569511452170069</v>
      </c>
      <c r="C194">
        <v>4.1844887571740159</v>
      </c>
      <c r="H194">
        <v>6.0890000000000004</v>
      </c>
      <c r="I194">
        <v>1.8640000000000001</v>
      </c>
    </row>
    <row r="195" spans="1:9" x14ac:dyDescent="0.25">
      <c r="A195">
        <v>5.6559999999999997</v>
      </c>
      <c r="B195">
        <v>26.155762362849199</v>
      </c>
      <c r="C195">
        <v>4.1645330133160963</v>
      </c>
      <c r="H195">
        <v>5.7779999999999996</v>
      </c>
      <c r="I195">
        <v>1.849</v>
      </c>
    </row>
    <row r="196" spans="1:9" x14ac:dyDescent="0.25">
      <c r="A196">
        <v>5.6829999999999998</v>
      </c>
      <c r="B196">
        <v>25.771281697853283</v>
      </c>
      <c r="C196">
        <v>4.1286126743718405</v>
      </c>
      <c r="H196">
        <v>5.4889999999999999</v>
      </c>
      <c r="I196">
        <v>1.8220000000000001</v>
      </c>
    </row>
    <row r="197" spans="1:9" x14ac:dyDescent="0.25">
      <c r="A197">
        <v>5.7089999999999996</v>
      </c>
      <c r="B197">
        <v>25.660859915172793</v>
      </c>
      <c r="C197">
        <v>4.1219607597525343</v>
      </c>
      <c r="H197">
        <v>5.4059999999999997</v>
      </c>
      <c r="I197">
        <v>1.8169999999999999</v>
      </c>
    </row>
    <row r="198" spans="1:9" x14ac:dyDescent="0.25">
      <c r="A198">
        <v>5.7359999999999998</v>
      </c>
      <c r="B198">
        <v>25.662190298096654</v>
      </c>
      <c r="C198">
        <v>4.1113176963616436</v>
      </c>
      <c r="H198">
        <v>5.407</v>
      </c>
      <c r="I198">
        <v>1.8089999999999999</v>
      </c>
    </row>
    <row r="199" spans="1:9" x14ac:dyDescent="0.25">
      <c r="A199">
        <v>5.7629999999999999</v>
      </c>
      <c r="B199">
        <v>25.74866518814764</v>
      </c>
      <c r="C199">
        <v>4.1059961646661982</v>
      </c>
      <c r="H199">
        <v>5.4720000000000004</v>
      </c>
      <c r="I199">
        <v>1.8049999999999999</v>
      </c>
    </row>
    <row r="200" spans="1:9" x14ac:dyDescent="0.25">
      <c r="A200">
        <v>5.7889999999999997</v>
      </c>
      <c r="B200">
        <v>25.732700593061306</v>
      </c>
      <c r="C200">
        <v>4.0833796549605559</v>
      </c>
      <c r="H200">
        <v>5.46</v>
      </c>
      <c r="I200">
        <v>1.788</v>
      </c>
    </row>
    <row r="201" spans="1:9" x14ac:dyDescent="0.25">
      <c r="A201">
        <v>5.8159999999999998</v>
      </c>
      <c r="B201">
        <v>25.789907058787342</v>
      </c>
      <c r="C201">
        <v>4.1605418645445127</v>
      </c>
      <c r="H201">
        <v>5.5030000000000001</v>
      </c>
      <c r="I201">
        <v>1.8460000000000001</v>
      </c>
    </row>
    <row r="202" spans="1:9" x14ac:dyDescent="0.25">
      <c r="A202">
        <v>5.843</v>
      </c>
      <c r="B202">
        <v>25.972169519356342</v>
      </c>
      <c r="C202">
        <v>4.3295004958748988</v>
      </c>
      <c r="H202">
        <v>5.64</v>
      </c>
      <c r="I202">
        <v>1.9730000000000001</v>
      </c>
    </row>
    <row r="203" spans="1:9" x14ac:dyDescent="0.25">
      <c r="A203">
        <v>5.8689999999999998</v>
      </c>
      <c r="B203">
        <v>26.057314026483464</v>
      </c>
      <c r="C203">
        <v>4.3507866226566794</v>
      </c>
      <c r="H203">
        <v>5.7039999999999997</v>
      </c>
      <c r="I203">
        <v>1.9890000000000001</v>
      </c>
    </row>
    <row r="204" spans="1:9" x14ac:dyDescent="0.25">
      <c r="A204">
        <v>5.8959999999999999</v>
      </c>
      <c r="B204">
        <v>26.146449682382173</v>
      </c>
      <c r="C204">
        <v>4.3973500249918249</v>
      </c>
      <c r="H204">
        <v>5.7709999999999999</v>
      </c>
      <c r="I204">
        <v>2.024</v>
      </c>
    </row>
    <row r="205" spans="1:9" x14ac:dyDescent="0.25">
      <c r="A205">
        <v>5.923</v>
      </c>
      <c r="B205">
        <v>26.113190109285643</v>
      </c>
      <c r="C205">
        <v>4.3773942811339062</v>
      </c>
      <c r="H205">
        <v>5.7460000000000004</v>
      </c>
      <c r="I205">
        <v>2.0089999999999999</v>
      </c>
    </row>
    <row r="206" spans="1:9" x14ac:dyDescent="0.25">
      <c r="A206">
        <v>5.9489999999999998</v>
      </c>
      <c r="B206">
        <v>26.036027899701683</v>
      </c>
      <c r="C206">
        <v>4.3002320715499502</v>
      </c>
      <c r="H206">
        <v>5.6879999999999997</v>
      </c>
      <c r="I206">
        <v>1.9510000000000001</v>
      </c>
    </row>
    <row r="207" spans="1:9" x14ac:dyDescent="0.25">
      <c r="A207">
        <v>5.976</v>
      </c>
      <c r="B207">
        <v>25.977491051051782</v>
      </c>
      <c r="C207">
        <v>4.2323825424330224</v>
      </c>
      <c r="H207">
        <v>5.6440000000000001</v>
      </c>
      <c r="I207">
        <v>1.9</v>
      </c>
    </row>
    <row r="208" spans="1:9" x14ac:dyDescent="0.25">
      <c r="A208">
        <v>6.0030000000000001</v>
      </c>
      <c r="B208">
        <v>25.962856838889309</v>
      </c>
      <c r="C208">
        <v>4.2031141181080738</v>
      </c>
      <c r="H208">
        <v>5.633</v>
      </c>
      <c r="I208">
        <v>1.8779999999999999</v>
      </c>
    </row>
    <row r="209" spans="1:9" x14ac:dyDescent="0.25">
      <c r="A209">
        <v>6.0289999999999999</v>
      </c>
      <c r="B209">
        <v>25.996116411985845</v>
      </c>
      <c r="C209">
        <v>4.1911406717933222</v>
      </c>
      <c r="H209">
        <v>5.6580000000000004</v>
      </c>
      <c r="I209">
        <v>1.869</v>
      </c>
    </row>
    <row r="210" spans="1:9" x14ac:dyDescent="0.25">
      <c r="A210">
        <v>6.056</v>
      </c>
      <c r="B210">
        <v>26.018732921691488</v>
      </c>
      <c r="C210">
        <v>4.1392557377627313</v>
      </c>
      <c r="H210">
        <v>5.6749999999999998</v>
      </c>
      <c r="I210">
        <v>1.83</v>
      </c>
    </row>
    <row r="211" spans="1:9" x14ac:dyDescent="0.25">
      <c r="A211">
        <v>6.0830000000000002</v>
      </c>
      <c r="B211">
        <v>26.073278621569802</v>
      </c>
      <c r="C211">
        <v>4.1033353988184764</v>
      </c>
      <c r="H211">
        <v>5.7160000000000002</v>
      </c>
      <c r="I211">
        <v>1.8029999999999999</v>
      </c>
    </row>
    <row r="212" spans="1:9" x14ac:dyDescent="0.25">
      <c r="A212">
        <v>6.109</v>
      </c>
      <c r="B212">
        <v>26.021393687539206</v>
      </c>
      <c r="C212">
        <v>4.0767277403412496</v>
      </c>
      <c r="H212">
        <v>5.6769999999999996</v>
      </c>
      <c r="I212">
        <v>1.7829999999999999</v>
      </c>
    </row>
    <row r="213" spans="1:9" x14ac:dyDescent="0.25">
      <c r="A213">
        <v>6.1360000000000001</v>
      </c>
      <c r="B213">
        <v>25.961526455965448</v>
      </c>
      <c r="C213">
        <v>4.0940227183514466</v>
      </c>
      <c r="H213">
        <v>5.6319999999999997</v>
      </c>
      <c r="I213">
        <v>1.796</v>
      </c>
    </row>
    <row r="214" spans="1:9" x14ac:dyDescent="0.25">
      <c r="A214">
        <v>6.1630000000000003</v>
      </c>
      <c r="B214">
        <v>25.91230228778258</v>
      </c>
      <c r="C214">
        <v>4.0980138671230311</v>
      </c>
      <c r="H214">
        <v>5.5949999999999998</v>
      </c>
      <c r="I214">
        <v>1.7989999999999999</v>
      </c>
    </row>
    <row r="215" spans="1:9" x14ac:dyDescent="0.25">
      <c r="A215">
        <v>6.1890000000000001</v>
      </c>
      <c r="B215">
        <v>25.865738885447435</v>
      </c>
      <c r="C215">
        <v>4.0607631452549136</v>
      </c>
      <c r="H215">
        <v>5.56</v>
      </c>
      <c r="I215">
        <v>1.7709999999999999</v>
      </c>
    </row>
    <row r="216" spans="1:9" x14ac:dyDescent="0.25">
      <c r="A216">
        <v>6.2160000000000002</v>
      </c>
      <c r="B216">
        <v>25.924275734097332</v>
      </c>
      <c r="C216">
        <v>4.0527808477117464</v>
      </c>
      <c r="H216">
        <v>5.6040000000000001</v>
      </c>
      <c r="I216">
        <v>1.7649999999999999</v>
      </c>
    </row>
    <row r="217" spans="1:9" x14ac:dyDescent="0.25">
      <c r="A217">
        <v>6.2430000000000003</v>
      </c>
      <c r="B217">
        <v>25.969508753508613</v>
      </c>
      <c r="C217">
        <v>4.0541112306356073</v>
      </c>
      <c r="H217">
        <v>5.6379999999999999</v>
      </c>
      <c r="I217">
        <v>1.766</v>
      </c>
    </row>
    <row r="218" spans="1:9" x14ac:dyDescent="0.25">
      <c r="A218">
        <v>6.2690000000000001</v>
      </c>
      <c r="B218">
        <v>25.989464497366537</v>
      </c>
      <c r="C218">
        <v>4.0607631452549136</v>
      </c>
      <c r="H218">
        <v>5.6529999999999996</v>
      </c>
      <c r="I218">
        <v>1.7709999999999999</v>
      </c>
    </row>
    <row r="219" spans="1:9" x14ac:dyDescent="0.25">
      <c r="A219">
        <v>6.2960000000000003</v>
      </c>
      <c r="B219">
        <v>26.030706368006239</v>
      </c>
      <c r="C219">
        <v>4.0807188891128341</v>
      </c>
      <c r="H219">
        <v>5.6840000000000002</v>
      </c>
      <c r="I219">
        <v>1.786</v>
      </c>
    </row>
    <row r="220" spans="1:9" x14ac:dyDescent="0.25">
      <c r="A220">
        <v>6.3230000000000004</v>
      </c>
      <c r="B220">
        <v>26.037358282625544</v>
      </c>
      <c r="C220">
        <v>4.0541112306356073</v>
      </c>
      <c r="H220">
        <v>5.6890000000000001</v>
      </c>
      <c r="I220">
        <v>1.766</v>
      </c>
    </row>
    <row r="221" spans="1:9" x14ac:dyDescent="0.25">
      <c r="A221">
        <v>6.3490000000000002</v>
      </c>
      <c r="B221">
        <v>26.146449682382173</v>
      </c>
      <c r="C221">
        <v>4.0248428063106587</v>
      </c>
      <c r="H221">
        <v>5.7709999999999999</v>
      </c>
      <c r="I221">
        <v>1.744</v>
      </c>
    </row>
    <row r="222" spans="1:9" x14ac:dyDescent="0.25">
      <c r="A222">
        <v>6.3760000000000003</v>
      </c>
      <c r="B222">
        <v>26.290131038159188</v>
      </c>
      <c r="C222">
        <v>4.0408074013969948</v>
      </c>
      <c r="H222">
        <v>5.8789999999999996</v>
      </c>
      <c r="I222">
        <v>1.756</v>
      </c>
    </row>
    <row r="223" spans="1:9" x14ac:dyDescent="0.25">
      <c r="A223">
        <v>6.4029999999999996</v>
      </c>
      <c r="B223">
        <v>26.251549933367215</v>
      </c>
      <c r="C223">
        <v>4.0447985501685784</v>
      </c>
      <c r="H223">
        <v>5.85</v>
      </c>
      <c r="I223">
        <v>1.7589999999999999</v>
      </c>
    </row>
    <row r="224" spans="1:9" x14ac:dyDescent="0.25">
      <c r="A224">
        <v>6.4290000000000003</v>
      </c>
      <c r="B224">
        <v>26.21562959442296</v>
      </c>
      <c r="C224">
        <v>4.0620935281787753</v>
      </c>
      <c r="H224">
        <v>5.8230000000000004</v>
      </c>
      <c r="I224">
        <v>1.772</v>
      </c>
    </row>
    <row r="225" spans="1:9" x14ac:dyDescent="0.25">
      <c r="A225">
        <v>6.4560000000000004</v>
      </c>
      <c r="B225">
        <v>26.169066192087815</v>
      </c>
      <c r="C225">
        <v>4.064754294026498</v>
      </c>
      <c r="H225">
        <v>5.7880000000000003</v>
      </c>
      <c r="I225">
        <v>1.774</v>
      </c>
    </row>
    <row r="226" spans="1:9" x14ac:dyDescent="0.25">
      <c r="A226">
        <v>6.4829999999999997</v>
      </c>
      <c r="B226">
        <v>26.081260919112971</v>
      </c>
      <c r="C226">
        <v>4.0421377843208557</v>
      </c>
      <c r="H226">
        <v>5.7220000000000004</v>
      </c>
      <c r="I226">
        <v>1.7569999999999999</v>
      </c>
    </row>
    <row r="227" spans="1:9" x14ac:dyDescent="0.25">
      <c r="A227">
        <v>6.5090000000000003</v>
      </c>
      <c r="B227">
        <v>26.048001346016434</v>
      </c>
      <c r="C227">
        <v>4.0341554867776876</v>
      </c>
      <c r="H227">
        <v>5.6970000000000001</v>
      </c>
      <c r="I227">
        <v>1.7509999999999999</v>
      </c>
    </row>
    <row r="228" spans="1:9" x14ac:dyDescent="0.25">
      <c r="A228">
        <v>6.5359999999999996</v>
      </c>
      <c r="B228">
        <v>26.04134943139713</v>
      </c>
      <c r="C228">
        <v>4.0261731892345196</v>
      </c>
      <c r="H228">
        <v>5.6920000000000002</v>
      </c>
      <c r="I228">
        <v>1.7450000000000001</v>
      </c>
    </row>
    <row r="229" spans="1:9" x14ac:dyDescent="0.25">
      <c r="A229">
        <v>6.5629999999999997</v>
      </c>
      <c r="B229">
        <v>26.062635558178908</v>
      </c>
      <c r="C229">
        <v>4.0181908916913525</v>
      </c>
      <c r="H229">
        <v>5.7080000000000002</v>
      </c>
      <c r="I229">
        <v>1.7390000000000001</v>
      </c>
    </row>
    <row r="230" spans="1:9" x14ac:dyDescent="0.25">
      <c r="A230">
        <v>6.5890000000000004</v>
      </c>
      <c r="B230">
        <v>26.083921684960689</v>
      </c>
      <c r="C230">
        <v>4.0115389770720453</v>
      </c>
      <c r="H230">
        <v>5.7240000000000002</v>
      </c>
      <c r="I230">
        <v>1.734</v>
      </c>
    </row>
    <row r="231" spans="1:9" x14ac:dyDescent="0.25">
      <c r="A231">
        <v>6.6159999999999997</v>
      </c>
      <c r="B231">
        <v>26.10387742881861</v>
      </c>
      <c r="C231">
        <v>4.0062174453766</v>
      </c>
      <c r="H231">
        <v>5.7389999999999999</v>
      </c>
      <c r="I231">
        <v>1.73</v>
      </c>
    </row>
    <row r="232" spans="1:9" x14ac:dyDescent="0.25">
      <c r="A232">
        <v>6.6429999999999998</v>
      </c>
      <c r="B232">
        <v>26.126493938524252</v>
      </c>
      <c r="C232">
        <v>4.0048870624527391</v>
      </c>
      <c r="H232">
        <v>5.7560000000000002</v>
      </c>
      <c r="I232">
        <v>1.7290000000000001</v>
      </c>
    </row>
    <row r="233" spans="1:9" x14ac:dyDescent="0.25">
      <c r="A233">
        <v>6.6689999999999996</v>
      </c>
      <c r="B233">
        <v>26.113190109285643</v>
      </c>
      <c r="C233">
        <v>4.0022262966050164</v>
      </c>
      <c r="H233">
        <v>5.7460000000000004</v>
      </c>
      <c r="I233">
        <v>1.7270000000000001</v>
      </c>
    </row>
    <row r="234" spans="1:9" x14ac:dyDescent="0.25">
      <c r="A234">
        <v>6.6959999999999997</v>
      </c>
      <c r="B234">
        <v>26.131815470219692</v>
      </c>
      <c r="C234">
        <v>4.0168605087674907</v>
      </c>
      <c r="H234">
        <v>5.76</v>
      </c>
      <c r="I234">
        <v>1.738</v>
      </c>
    </row>
    <row r="235" spans="1:9" x14ac:dyDescent="0.25">
      <c r="A235">
        <v>6.7229999999999999</v>
      </c>
      <c r="B235">
        <v>26.150440831153755</v>
      </c>
      <c r="C235">
        <v>4.0275035721583814</v>
      </c>
      <c r="H235">
        <v>5.774</v>
      </c>
      <c r="I235">
        <v>1.746</v>
      </c>
    </row>
    <row r="236" spans="1:9" x14ac:dyDescent="0.25">
      <c r="A236">
        <v>6.7489999999999997</v>
      </c>
      <c r="B236">
        <v>26.161083894544646</v>
      </c>
      <c r="C236">
        <v>4.022182040462936</v>
      </c>
      <c r="H236">
        <v>5.782</v>
      </c>
      <c r="I236">
        <v>1.742</v>
      </c>
    </row>
    <row r="237" spans="1:9" x14ac:dyDescent="0.25">
      <c r="A237">
        <v>6.7759999999999998</v>
      </c>
      <c r="B237">
        <v>26.159753511620782</v>
      </c>
      <c r="C237">
        <v>4.0155301258436298</v>
      </c>
      <c r="H237">
        <v>5.7809999999999997</v>
      </c>
      <c r="I237">
        <v>1.7370000000000001</v>
      </c>
    </row>
    <row r="238" spans="1:9" x14ac:dyDescent="0.25">
      <c r="A238">
        <v>6.8029999999999999</v>
      </c>
      <c r="B238">
        <v>26.14245853361059</v>
      </c>
      <c r="C238">
        <v>4.0088782112243226</v>
      </c>
      <c r="H238">
        <v>5.7679999999999998</v>
      </c>
      <c r="I238">
        <v>1.732</v>
      </c>
    </row>
    <row r="239" spans="1:9" x14ac:dyDescent="0.25">
      <c r="A239">
        <v>6.8289999999999997</v>
      </c>
      <c r="B239">
        <v>26.15709274577306</v>
      </c>
      <c r="C239">
        <v>4.0008959136811555</v>
      </c>
      <c r="H239">
        <v>5.7789999999999999</v>
      </c>
      <c r="I239">
        <v>1.726</v>
      </c>
    </row>
    <row r="240" spans="1:9" x14ac:dyDescent="0.25">
      <c r="A240">
        <v>6.8559999999999999</v>
      </c>
      <c r="B240">
        <v>26.191682701793457</v>
      </c>
      <c r="C240">
        <v>3.9995655307572937</v>
      </c>
      <c r="H240">
        <v>5.8049999999999997</v>
      </c>
      <c r="I240">
        <v>1.7250000000000001</v>
      </c>
    </row>
    <row r="241" spans="1:9" x14ac:dyDescent="0.25">
      <c r="A241">
        <v>6.883</v>
      </c>
      <c r="B241">
        <v>26.24888916751949</v>
      </c>
      <c r="C241">
        <v>4.0088782112243226</v>
      </c>
      <c r="H241">
        <v>5.8479999999999999</v>
      </c>
      <c r="I241">
        <v>1.732</v>
      </c>
    </row>
    <row r="242" spans="1:9" x14ac:dyDescent="0.25">
      <c r="A242">
        <v>6.9089999999999998</v>
      </c>
      <c r="B242">
        <v>26.314077930788695</v>
      </c>
      <c r="C242">
        <v>4.0248428063106587</v>
      </c>
      <c r="H242">
        <v>5.8970000000000002</v>
      </c>
      <c r="I242">
        <v>1.744</v>
      </c>
    </row>
    <row r="243" spans="1:9" x14ac:dyDescent="0.25">
      <c r="A243">
        <v>6.9359999999999999</v>
      </c>
      <c r="B243">
        <v>26.357980567276119</v>
      </c>
      <c r="C243">
        <v>4.0275035721583814</v>
      </c>
      <c r="H243">
        <v>5.93</v>
      </c>
      <c r="I243">
        <v>1.746</v>
      </c>
    </row>
    <row r="244" spans="1:9" x14ac:dyDescent="0.25">
      <c r="A244">
        <v>6.9630000000000001</v>
      </c>
      <c r="B244">
        <v>26.371284396514735</v>
      </c>
      <c r="C244">
        <v>4.0181908916913525</v>
      </c>
      <c r="H244">
        <v>5.94</v>
      </c>
      <c r="I244">
        <v>1.7390000000000001</v>
      </c>
    </row>
    <row r="245" spans="1:9" x14ac:dyDescent="0.25">
      <c r="A245">
        <v>6.9889999999999999</v>
      </c>
      <c r="B245">
        <v>26.381927459905626</v>
      </c>
      <c r="C245">
        <v>4.0235124233867978</v>
      </c>
      <c r="H245">
        <v>5.9480000000000004</v>
      </c>
      <c r="I245">
        <v>1.7430000000000001</v>
      </c>
    </row>
    <row r="246" spans="1:9" x14ac:dyDescent="0.25">
      <c r="A246">
        <v>7.016</v>
      </c>
      <c r="B246">
        <v>26.344676738037506</v>
      </c>
      <c r="C246">
        <v>4.0181908916913525</v>
      </c>
      <c r="H246">
        <v>5.92</v>
      </c>
      <c r="I246">
        <v>1.7390000000000001</v>
      </c>
    </row>
    <row r="247" spans="1:9" x14ac:dyDescent="0.25">
      <c r="A247">
        <v>7.0430000000000001</v>
      </c>
      <c r="B247">
        <v>26.302104484473944</v>
      </c>
      <c r="C247">
        <v>4.014199742919768</v>
      </c>
      <c r="H247">
        <v>5.8879999999999999</v>
      </c>
      <c r="I247">
        <v>1.736</v>
      </c>
    </row>
    <row r="248" spans="1:9" x14ac:dyDescent="0.25">
      <c r="A248">
        <v>7.069</v>
      </c>
      <c r="B248">
        <v>26.326051377103447</v>
      </c>
      <c r="C248">
        <v>4.0341554867776876</v>
      </c>
      <c r="H248">
        <v>5.9059999999999997</v>
      </c>
      <c r="I248">
        <v>1.7509999999999999</v>
      </c>
    </row>
    <row r="249" spans="1:9" x14ac:dyDescent="0.25">
      <c r="A249">
        <v>7.0960000000000001</v>
      </c>
      <c r="B249">
        <v>26.327381760027311</v>
      </c>
      <c r="C249">
        <v>4.0434681672447166</v>
      </c>
      <c r="H249">
        <v>5.907</v>
      </c>
      <c r="I249">
        <v>1.758</v>
      </c>
    </row>
    <row r="250" spans="1:9" x14ac:dyDescent="0.25">
      <c r="A250">
        <v>7.1230000000000002</v>
      </c>
      <c r="B250">
        <v>26.25820184798652</v>
      </c>
      <c r="C250">
        <v>4.0275035721583814</v>
      </c>
      <c r="H250">
        <v>5.8550000000000004</v>
      </c>
      <c r="I250">
        <v>1.746</v>
      </c>
    </row>
    <row r="251" spans="1:9" x14ac:dyDescent="0.25">
      <c r="A251">
        <v>7.149</v>
      </c>
      <c r="B251">
        <v>26.342015972189785</v>
      </c>
      <c r="C251">
        <v>4.0328251038538268</v>
      </c>
      <c r="H251">
        <v>5.9180000000000001</v>
      </c>
      <c r="I251">
        <v>1.75</v>
      </c>
    </row>
    <row r="252" spans="1:9" x14ac:dyDescent="0.25">
      <c r="A252">
        <v>7.1760000000000002</v>
      </c>
      <c r="B252">
        <v>26.411195884230569</v>
      </c>
      <c r="C252">
        <v>4.047459316016301</v>
      </c>
      <c r="H252">
        <v>5.97</v>
      </c>
      <c r="I252">
        <v>1.7609999999999999</v>
      </c>
    </row>
    <row r="253" spans="1:9" x14ac:dyDescent="0.25">
      <c r="A253">
        <v>7.2030000000000003</v>
      </c>
      <c r="B253">
        <v>26.516296135215615</v>
      </c>
      <c r="C253">
        <v>4.0714062086458043</v>
      </c>
      <c r="H253">
        <v>6.0490000000000004</v>
      </c>
      <c r="I253">
        <v>1.7789999999999999</v>
      </c>
    </row>
    <row r="254" spans="1:9" x14ac:dyDescent="0.25">
      <c r="A254">
        <v>7.2290000000000001</v>
      </c>
      <c r="B254">
        <v>26.48037579627136</v>
      </c>
      <c r="C254">
        <v>4.0620935281787753</v>
      </c>
      <c r="H254">
        <v>6.0220000000000002</v>
      </c>
      <c r="I254">
        <v>1.772</v>
      </c>
    </row>
    <row r="255" spans="1:9" x14ac:dyDescent="0.25">
      <c r="A255">
        <v>7.2560000000000002</v>
      </c>
      <c r="B255">
        <v>26.448446606098688</v>
      </c>
      <c r="C255">
        <v>4.0461289330924393</v>
      </c>
      <c r="H255">
        <v>5.9980000000000002</v>
      </c>
      <c r="I255">
        <v>1.76</v>
      </c>
    </row>
    <row r="256" spans="1:9" x14ac:dyDescent="0.25">
      <c r="A256">
        <v>7.2830000000000004</v>
      </c>
      <c r="B256">
        <v>26.557538005855317</v>
      </c>
      <c r="C256">
        <v>4.0700758257219434</v>
      </c>
      <c r="H256">
        <v>6.08</v>
      </c>
      <c r="I256">
        <v>1.778</v>
      </c>
    </row>
    <row r="257" spans="1:9" x14ac:dyDescent="0.25">
      <c r="A257">
        <v>7.3090000000000002</v>
      </c>
      <c r="B257">
        <v>26.741130849348178</v>
      </c>
      <c r="C257">
        <v>4.1206303768286734</v>
      </c>
      <c r="H257">
        <v>6.218</v>
      </c>
      <c r="I257">
        <v>1.8160000000000001</v>
      </c>
    </row>
    <row r="258" spans="1:9" x14ac:dyDescent="0.25">
      <c r="A258">
        <v>7.3360000000000003</v>
      </c>
      <c r="B258">
        <v>26.60011025941888</v>
      </c>
      <c r="C258">
        <v>4.0847100378844177</v>
      </c>
      <c r="H258">
        <v>6.1120000000000001</v>
      </c>
      <c r="I258">
        <v>1.7889999999999999</v>
      </c>
    </row>
    <row r="259" spans="1:9" x14ac:dyDescent="0.25">
      <c r="A259">
        <v>7.3630000000000004</v>
      </c>
      <c r="B259">
        <v>26.505653071824728</v>
      </c>
      <c r="C259">
        <v>4.0700758257219434</v>
      </c>
      <c r="H259">
        <v>6.0410000000000004</v>
      </c>
      <c r="I259">
        <v>1.778</v>
      </c>
    </row>
    <row r="260" spans="1:9" x14ac:dyDescent="0.25">
      <c r="A260">
        <v>7.3890000000000002</v>
      </c>
      <c r="B260">
        <v>26.441794691479384</v>
      </c>
      <c r="C260">
        <v>4.0887011866560012</v>
      </c>
      <c r="H260">
        <v>5.9930000000000003</v>
      </c>
      <c r="I260">
        <v>1.792</v>
      </c>
    </row>
    <row r="261" spans="1:9" x14ac:dyDescent="0.25">
      <c r="A261">
        <v>7.4160000000000004</v>
      </c>
      <c r="B261">
        <v>26.365962864819288</v>
      </c>
      <c r="C261">
        <v>4.0714062086458043</v>
      </c>
      <c r="H261">
        <v>5.9359999999999999</v>
      </c>
      <c r="I261">
        <v>1.7789999999999999</v>
      </c>
    </row>
    <row r="262" spans="1:9" x14ac:dyDescent="0.25">
      <c r="A262">
        <v>7.4429999999999996</v>
      </c>
      <c r="B262">
        <v>26.300774101550083</v>
      </c>
      <c r="C262">
        <v>4.0634239111026371</v>
      </c>
      <c r="H262">
        <v>5.8869999999999996</v>
      </c>
      <c r="I262">
        <v>1.7729999999999999</v>
      </c>
    </row>
    <row r="263" spans="1:9" x14ac:dyDescent="0.25">
      <c r="A263">
        <v>7.4690000000000003</v>
      </c>
      <c r="B263">
        <v>26.227603040737712</v>
      </c>
      <c r="C263">
        <v>4.0700758257219434</v>
      </c>
      <c r="H263">
        <v>5.8319999999999999</v>
      </c>
      <c r="I263">
        <v>1.778</v>
      </c>
    </row>
    <row r="264" spans="1:9" x14ac:dyDescent="0.25">
      <c r="A264">
        <v>7.4960000000000004</v>
      </c>
      <c r="B264">
        <v>26.179709255478706</v>
      </c>
      <c r="C264">
        <v>4.0727365915696661</v>
      </c>
      <c r="H264">
        <v>5.7960000000000003</v>
      </c>
      <c r="I264">
        <v>1.78</v>
      </c>
    </row>
    <row r="265" spans="1:9" x14ac:dyDescent="0.25">
      <c r="A265">
        <v>7.5229999999999997</v>
      </c>
      <c r="B265">
        <v>26.135806618991278</v>
      </c>
      <c r="C265">
        <v>4.0740669744935269</v>
      </c>
      <c r="H265">
        <v>5.7629999999999999</v>
      </c>
      <c r="I265">
        <v>1.7809999999999999</v>
      </c>
    </row>
    <row r="266" spans="1:9" x14ac:dyDescent="0.25">
      <c r="A266">
        <v>7.5490000000000004</v>
      </c>
      <c r="B266">
        <v>26.109198960514057</v>
      </c>
      <c r="C266">
        <v>4.0714062086458043</v>
      </c>
      <c r="H266">
        <v>5.7430000000000003</v>
      </c>
      <c r="I266">
        <v>1.7789999999999999</v>
      </c>
    </row>
    <row r="267" spans="1:9" x14ac:dyDescent="0.25">
      <c r="A267">
        <v>7.5759999999999996</v>
      </c>
      <c r="B267">
        <v>26.087912833732275</v>
      </c>
      <c r="C267">
        <v>4.0687454427980816</v>
      </c>
      <c r="H267">
        <v>5.7270000000000003</v>
      </c>
      <c r="I267">
        <v>1.7769999999999999</v>
      </c>
    </row>
    <row r="268" spans="1:9" x14ac:dyDescent="0.25">
      <c r="A268">
        <v>7.6029999999999998</v>
      </c>
      <c r="B268">
        <v>26.070617855722073</v>
      </c>
      <c r="C268">
        <v>4.0727365915696661</v>
      </c>
      <c r="H268">
        <v>5.7140000000000004</v>
      </c>
      <c r="I268">
        <v>1.78</v>
      </c>
    </row>
    <row r="269" spans="1:9" x14ac:dyDescent="0.25">
      <c r="A269">
        <v>7.6289999999999996</v>
      </c>
      <c r="B269">
        <v>26.051992494788017</v>
      </c>
      <c r="C269">
        <v>4.0727365915696661</v>
      </c>
      <c r="H269">
        <v>5.7</v>
      </c>
      <c r="I269">
        <v>1.78</v>
      </c>
    </row>
    <row r="270" spans="1:9" x14ac:dyDescent="0.25">
      <c r="A270">
        <v>7.6559999999999997</v>
      </c>
      <c r="B270">
        <v>26.04134943139713</v>
      </c>
      <c r="C270">
        <v>4.0807188891128341</v>
      </c>
      <c r="H270">
        <v>5.6920000000000002</v>
      </c>
      <c r="I270">
        <v>1.786</v>
      </c>
    </row>
    <row r="271" spans="1:9" x14ac:dyDescent="0.25">
      <c r="A271">
        <v>7.6829999999999998</v>
      </c>
      <c r="B271">
        <v>26.04134943139713</v>
      </c>
      <c r="C271">
        <v>4.0926923354275857</v>
      </c>
      <c r="H271">
        <v>5.6920000000000002</v>
      </c>
      <c r="I271">
        <v>1.7949999999999999</v>
      </c>
    </row>
    <row r="272" spans="1:9" x14ac:dyDescent="0.25">
      <c r="A272">
        <v>7.7089999999999996</v>
      </c>
      <c r="B272">
        <v>25.986803731518815</v>
      </c>
      <c r="C272">
        <v>4.0913619525037239</v>
      </c>
      <c r="H272">
        <v>5.6509999999999998</v>
      </c>
      <c r="I272">
        <v>1.794</v>
      </c>
    </row>
    <row r="273" spans="1:9" x14ac:dyDescent="0.25">
      <c r="A273">
        <v>7.7359999999999998</v>
      </c>
      <c r="B273">
        <v>25.99345564613812</v>
      </c>
      <c r="C273">
        <v>4.1020050158946146</v>
      </c>
      <c r="H273">
        <v>5.6559999999999997</v>
      </c>
      <c r="I273">
        <v>1.802</v>
      </c>
    </row>
    <row r="274" spans="1:9" x14ac:dyDescent="0.25">
      <c r="A274">
        <v>7.7629999999999999</v>
      </c>
      <c r="B274">
        <v>25.984142965671094</v>
      </c>
      <c r="C274">
        <v>4.1166392280570889</v>
      </c>
      <c r="H274">
        <v>5.649</v>
      </c>
      <c r="I274">
        <v>1.8129999999999999</v>
      </c>
    </row>
    <row r="275" spans="1:9" x14ac:dyDescent="0.25">
      <c r="A275">
        <v>7.7889999999999997</v>
      </c>
      <c r="B275">
        <v>25.942901095031392</v>
      </c>
      <c r="C275">
        <v>4.1166392280570889</v>
      </c>
      <c r="H275">
        <v>5.6180000000000003</v>
      </c>
      <c r="I275">
        <v>1.8129999999999999</v>
      </c>
    </row>
    <row r="276" spans="1:9" x14ac:dyDescent="0.25">
      <c r="A276">
        <v>7.8159999999999998</v>
      </c>
      <c r="B276">
        <v>25.92161496824961</v>
      </c>
      <c r="C276">
        <v>4.10732654759006</v>
      </c>
      <c r="H276">
        <v>5.6020000000000003</v>
      </c>
      <c r="I276">
        <v>1.806</v>
      </c>
    </row>
    <row r="277" spans="1:9" x14ac:dyDescent="0.25">
      <c r="A277">
        <v>7.843</v>
      </c>
      <c r="B277">
        <v>25.889685778076938</v>
      </c>
      <c r="C277">
        <v>4.1086569305139209</v>
      </c>
      <c r="H277">
        <v>5.5780000000000003</v>
      </c>
      <c r="I277">
        <v>1.8069999999999999</v>
      </c>
    </row>
    <row r="278" spans="1:9" x14ac:dyDescent="0.25">
      <c r="A278">
        <v>7.8689999999999998</v>
      </c>
      <c r="B278">
        <v>25.805871653873677</v>
      </c>
      <c r="C278">
        <v>4.1020050158946146</v>
      </c>
      <c r="H278">
        <v>5.5149999999999997</v>
      </c>
      <c r="I278">
        <v>1.802</v>
      </c>
    </row>
    <row r="279" spans="1:9" x14ac:dyDescent="0.25">
      <c r="A279">
        <v>7.8959999999999999</v>
      </c>
      <c r="B279">
        <v>25.715405615051107</v>
      </c>
      <c r="C279">
        <v>4.1046657817423373</v>
      </c>
      <c r="H279">
        <v>5.4470000000000001</v>
      </c>
      <c r="I279">
        <v>1.804</v>
      </c>
    </row>
    <row r="280" spans="1:9" x14ac:dyDescent="0.25">
      <c r="A280">
        <v>7.923</v>
      </c>
      <c r="B280">
        <v>25.691458722421604</v>
      </c>
      <c r="C280">
        <v>4.1219607597525343</v>
      </c>
      <c r="H280">
        <v>5.4290000000000003</v>
      </c>
      <c r="I280">
        <v>1.8169999999999999</v>
      </c>
    </row>
    <row r="281" spans="1:9" x14ac:dyDescent="0.25">
      <c r="A281">
        <v>7.9489999999999998</v>
      </c>
      <c r="B281">
        <v>25.654208000553485</v>
      </c>
      <c r="C281">
        <v>4.1419165036104539</v>
      </c>
      <c r="H281">
        <v>5.4009999999999998</v>
      </c>
      <c r="I281">
        <v>1.8320000000000001</v>
      </c>
    </row>
    <row r="282" spans="1:9" x14ac:dyDescent="0.25">
      <c r="A282">
        <v>7.976</v>
      </c>
      <c r="B282">
        <v>25.587688854360419</v>
      </c>
      <c r="C282">
        <v>4.1339342060672859</v>
      </c>
      <c r="H282">
        <v>5.351</v>
      </c>
      <c r="I282">
        <v>1.8260000000000001</v>
      </c>
    </row>
    <row r="283" spans="1:9" x14ac:dyDescent="0.25">
      <c r="A283">
        <v>8.0030000000000001</v>
      </c>
      <c r="B283">
        <v>25.555759664187747</v>
      </c>
      <c r="C283">
        <v>4.1286126743718405</v>
      </c>
      <c r="H283">
        <v>5.327</v>
      </c>
      <c r="I283">
        <v>1.8220000000000001</v>
      </c>
    </row>
    <row r="284" spans="1:9" x14ac:dyDescent="0.25">
      <c r="A284">
        <v>8.0289999999999999</v>
      </c>
      <c r="B284">
        <v>25.413408691334588</v>
      </c>
      <c r="C284">
        <v>4.124621525600257</v>
      </c>
      <c r="H284">
        <v>5.22</v>
      </c>
      <c r="I284">
        <v>1.819</v>
      </c>
    </row>
    <row r="285" spans="1:9" x14ac:dyDescent="0.25">
      <c r="A285">
        <v>8.0559999999999992</v>
      </c>
      <c r="B285">
        <v>25.2377981453849</v>
      </c>
      <c r="C285">
        <v>4.1272822914479796</v>
      </c>
      <c r="H285">
        <v>5.0880000000000001</v>
      </c>
      <c r="I285">
        <v>1.821</v>
      </c>
    </row>
    <row r="286" spans="1:9" x14ac:dyDescent="0.25">
      <c r="A286">
        <v>8.0830000000000002</v>
      </c>
      <c r="B286">
        <v>25.122054831008963</v>
      </c>
      <c r="C286">
        <v>4.132603823143425</v>
      </c>
      <c r="H286">
        <v>5.0010000000000003</v>
      </c>
      <c r="I286">
        <v>1.825</v>
      </c>
    </row>
    <row r="287" spans="1:9" x14ac:dyDescent="0.25">
      <c r="A287">
        <v>8.109</v>
      </c>
      <c r="B287">
        <v>25.039571089729559</v>
      </c>
      <c r="C287">
        <v>4.1445772694581766</v>
      </c>
      <c r="H287">
        <v>4.9390000000000001</v>
      </c>
      <c r="I287">
        <v>1.8340000000000001</v>
      </c>
    </row>
    <row r="288" spans="1:9" x14ac:dyDescent="0.25">
      <c r="A288">
        <v>8.1359999999999992</v>
      </c>
      <c r="B288">
        <v>24.973051943536497</v>
      </c>
      <c r="C288">
        <v>4.149898801153622</v>
      </c>
      <c r="H288">
        <v>4.8890000000000002</v>
      </c>
      <c r="I288">
        <v>1.8380000000000001</v>
      </c>
    </row>
    <row r="289" spans="1:9" x14ac:dyDescent="0.25">
      <c r="A289">
        <v>8.1630000000000003</v>
      </c>
      <c r="B289">
        <v>24.899880882724123</v>
      </c>
      <c r="C289">
        <v>4.1525595670013447</v>
      </c>
      <c r="H289">
        <v>4.8339999999999996</v>
      </c>
      <c r="I289">
        <v>1.84</v>
      </c>
    </row>
    <row r="290" spans="1:9" x14ac:dyDescent="0.25">
      <c r="A290">
        <v>8.1890000000000001</v>
      </c>
      <c r="B290">
        <v>24.854647863312842</v>
      </c>
      <c r="C290">
        <v>4.1632026303922354</v>
      </c>
      <c r="H290">
        <v>4.8</v>
      </c>
      <c r="I290">
        <v>1.8480000000000001</v>
      </c>
    </row>
    <row r="291" spans="1:9" x14ac:dyDescent="0.25">
      <c r="A291">
        <v>8.2159999999999993</v>
      </c>
      <c r="B291">
        <v>24.825379438987888</v>
      </c>
      <c r="C291">
        <v>4.175176076706987</v>
      </c>
      <c r="H291">
        <v>4.7779999999999996</v>
      </c>
      <c r="I291">
        <v>1.857</v>
      </c>
    </row>
    <row r="292" spans="1:9" x14ac:dyDescent="0.25">
      <c r="A292">
        <v>8.2430000000000003</v>
      </c>
      <c r="B292">
        <v>24.768172973261855</v>
      </c>
      <c r="C292">
        <v>4.183158374250155</v>
      </c>
      <c r="H292">
        <v>4.7350000000000003</v>
      </c>
      <c r="I292">
        <v>1.863</v>
      </c>
    </row>
    <row r="293" spans="1:9" x14ac:dyDescent="0.25">
      <c r="A293">
        <v>8.2690000000000001</v>
      </c>
      <c r="B293">
        <v>24.641786595495027</v>
      </c>
      <c r="C293">
        <v>4.2230698619659943</v>
      </c>
      <c r="H293">
        <v>4.6399999999999997</v>
      </c>
      <c r="I293">
        <v>1.893</v>
      </c>
    </row>
    <row r="294" spans="1:9" x14ac:dyDescent="0.25">
      <c r="A294">
        <v>8.2959999999999994</v>
      </c>
      <c r="B294">
        <v>24.593892810236021</v>
      </c>
      <c r="C294">
        <v>4.413314620078161</v>
      </c>
      <c r="H294">
        <v>4.6040000000000001</v>
      </c>
      <c r="I294">
        <v>2.036</v>
      </c>
    </row>
    <row r="295" spans="1:9" x14ac:dyDescent="0.25">
      <c r="A295">
        <v>8.3230000000000004</v>
      </c>
      <c r="B295">
        <v>24.454202603230584</v>
      </c>
      <c r="C295">
        <v>4.4346007468599424</v>
      </c>
      <c r="H295">
        <v>4.4989999999999997</v>
      </c>
      <c r="I295">
        <v>2.052</v>
      </c>
    </row>
    <row r="296" spans="1:9" x14ac:dyDescent="0.25">
      <c r="A296">
        <v>8.3490000000000002</v>
      </c>
      <c r="B296">
        <v>24.23601980371733</v>
      </c>
      <c r="C296">
        <v>4.3095447520169792</v>
      </c>
      <c r="H296">
        <v>4.335</v>
      </c>
      <c r="I296">
        <v>1.958</v>
      </c>
    </row>
    <row r="297" spans="1:9" x14ac:dyDescent="0.25">
      <c r="A297">
        <v>8.3759999999999994</v>
      </c>
      <c r="B297">
        <v>24.067061172386939</v>
      </c>
      <c r="C297">
        <v>4.2643117326056945</v>
      </c>
      <c r="H297">
        <v>4.2080000000000002</v>
      </c>
      <c r="I297">
        <v>1.9239999999999999</v>
      </c>
    </row>
    <row r="298" spans="1:9" x14ac:dyDescent="0.25">
      <c r="A298">
        <v>8.4030000000000005</v>
      </c>
      <c r="B298">
        <v>23.919388667838341</v>
      </c>
      <c r="C298">
        <v>4.2470167545954975</v>
      </c>
      <c r="H298">
        <v>4.0970000000000004</v>
      </c>
      <c r="I298">
        <v>1.911</v>
      </c>
    </row>
    <row r="299" spans="1:9" x14ac:dyDescent="0.25">
      <c r="A299">
        <v>8.4290000000000003</v>
      </c>
      <c r="B299">
        <v>23.961960921401896</v>
      </c>
      <c r="C299">
        <v>4.2456863716716366</v>
      </c>
      <c r="H299">
        <v>4.1289999999999996</v>
      </c>
      <c r="I299">
        <v>1.91</v>
      </c>
    </row>
    <row r="300" spans="1:9" x14ac:dyDescent="0.25">
      <c r="A300">
        <v>8.4559999999999995</v>
      </c>
      <c r="B300">
        <v>26.363302098971566</v>
      </c>
      <c r="C300">
        <v>4.2616509667579718</v>
      </c>
      <c r="H300">
        <v>5.9340000000000002</v>
      </c>
      <c r="I300">
        <v>1.9219999999999999</v>
      </c>
    </row>
    <row r="301" spans="1:9" x14ac:dyDescent="0.25">
      <c r="A301">
        <v>8.4830000000000005</v>
      </c>
      <c r="B301">
        <v>27.857322122467817</v>
      </c>
      <c r="C301">
        <v>4.2616509667579718</v>
      </c>
      <c r="H301">
        <v>7.0570000000000004</v>
      </c>
      <c r="I301">
        <v>1.9219999999999999</v>
      </c>
    </row>
    <row r="302" spans="1:9" x14ac:dyDescent="0.25">
      <c r="A302">
        <v>8.5090000000000003</v>
      </c>
      <c r="B302">
        <v>25.032919175110255</v>
      </c>
      <c r="C302">
        <v>4.2722940301488617</v>
      </c>
      <c r="H302">
        <v>4.9340000000000002</v>
      </c>
      <c r="I302">
        <v>1.93</v>
      </c>
    </row>
    <row r="303" spans="1:9" x14ac:dyDescent="0.25">
      <c r="A303">
        <v>8.5359999999999996</v>
      </c>
      <c r="B303">
        <v>23.863512585036162</v>
      </c>
      <c r="C303">
        <v>4.2842674764636142</v>
      </c>
      <c r="H303">
        <v>4.0549999999999997</v>
      </c>
      <c r="I303">
        <v>1.9390000000000001</v>
      </c>
    </row>
    <row r="304" spans="1:9" x14ac:dyDescent="0.25">
      <c r="A304">
        <v>8.5630000000000006</v>
      </c>
      <c r="B304">
        <v>23.219607249887289</v>
      </c>
      <c r="C304">
        <v>4.2949105398545049</v>
      </c>
      <c r="H304">
        <v>3.5710000000000002</v>
      </c>
      <c r="I304">
        <v>1.9470000000000001</v>
      </c>
    </row>
    <row r="305" spans="1:9" x14ac:dyDescent="0.25">
      <c r="A305">
        <v>8.5890000000000004</v>
      </c>
      <c r="B305">
        <v>22.892333050617403</v>
      </c>
      <c r="C305">
        <v>4.3055536032453956</v>
      </c>
      <c r="H305">
        <v>3.3250000000000002</v>
      </c>
      <c r="I305">
        <v>1.9550000000000001</v>
      </c>
    </row>
    <row r="306" spans="1:9" x14ac:dyDescent="0.25">
      <c r="A306">
        <v>8.6159999999999997</v>
      </c>
      <c r="B306">
        <v>22.741999780221075</v>
      </c>
      <c r="C306">
        <v>4.3268397300271761</v>
      </c>
      <c r="H306">
        <v>3.2120000000000002</v>
      </c>
      <c r="I306">
        <v>1.9710000000000001</v>
      </c>
    </row>
    <row r="307" spans="1:9" x14ac:dyDescent="0.25">
      <c r="A307">
        <v>8.6430000000000007</v>
      </c>
      <c r="B307">
        <v>22.627586848769003</v>
      </c>
      <c r="C307">
        <v>4.3454650909612349</v>
      </c>
      <c r="H307">
        <v>3.1259999999999999</v>
      </c>
      <c r="I307">
        <v>1.9850000000000001</v>
      </c>
    </row>
    <row r="308" spans="1:9" x14ac:dyDescent="0.25">
      <c r="A308">
        <v>8.6690000000000005</v>
      </c>
      <c r="B308">
        <v>22.442663622352285</v>
      </c>
      <c r="C308">
        <v>4.3574385372759856</v>
      </c>
      <c r="H308">
        <v>2.9870000000000001</v>
      </c>
      <c r="I308">
        <v>1.994</v>
      </c>
    </row>
    <row r="309" spans="1:9" x14ac:dyDescent="0.25">
      <c r="A309">
        <v>8.6959999999999997</v>
      </c>
      <c r="B309">
        <v>22.216498525295862</v>
      </c>
      <c r="C309">
        <v>4.3587689201998483</v>
      </c>
      <c r="H309">
        <v>2.8170000000000002</v>
      </c>
      <c r="I309">
        <v>1.9950000000000001</v>
      </c>
    </row>
    <row r="310" spans="1:9" x14ac:dyDescent="0.25">
      <c r="A310">
        <v>8.7230000000000008</v>
      </c>
      <c r="B310">
        <v>21.990333428239438</v>
      </c>
      <c r="C310">
        <v>4.3614296860475701</v>
      </c>
      <c r="H310">
        <v>2.6469999999999998</v>
      </c>
      <c r="I310">
        <v>1.9970000000000001</v>
      </c>
    </row>
    <row r="311" spans="1:9" x14ac:dyDescent="0.25">
      <c r="A311">
        <v>8.7490000000000006</v>
      </c>
      <c r="B311">
        <v>21.730908758086482</v>
      </c>
      <c r="C311">
        <v>4.3680816006668763</v>
      </c>
      <c r="H311">
        <v>2.452</v>
      </c>
      <c r="I311">
        <v>2.0019999999999998</v>
      </c>
    </row>
    <row r="312" spans="1:9" x14ac:dyDescent="0.25">
      <c r="A312">
        <v>8.7759999999999998</v>
      </c>
      <c r="B312">
        <v>21.466162556238078</v>
      </c>
      <c r="C312">
        <v>4.3760638982100453</v>
      </c>
      <c r="H312">
        <v>2.2530000000000001</v>
      </c>
      <c r="I312">
        <v>2.008</v>
      </c>
    </row>
    <row r="313" spans="1:9" x14ac:dyDescent="0.25">
      <c r="A313">
        <v>8.8030000000000008</v>
      </c>
      <c r="B313">
        <v>21.247979756724824</v>
      </c>
      <c r="C313">
        <v>4.4119842371543001</v>
      </c>
      <c r="H313">
        <v>2.089</v>
      </c>
      <c r="I313">
        <v>2.0350000000000001</v>
      </c>
    </row>
    <row r="314" spans="1:9" x14ac:dyDescent="0.25">
      <c r="A314">
        <v>8.8290000000000006</v>
      </c>
      <c r="B314">
        <v>21.025805808439987</v>
      </c>
      <c r="C314">
        <v>4.4385918956315269</v>
      </c>
      <c r="H314">
        <v>1.9219999999999999</v>
      </c>
      <c r="I314">
        <v>2.0550000000000002</v>
      </c>
    </row>
    <row r="315" spans="1:9" x14ac:dyDescent="0.25">
      <c r="A315">
        <v>8.8559999999999999</v>
      </c>
      <c r="B315">
        <v>20.832900284480097</v>
      </c>
      <c r="C315">
        <v>4.4279488322406362</v>
      </c>
      <c r="H315">
        <v>1.7769999999999999</v>
      </c>
      <c r="I315">
        <v>2.0470000000000002</v>
      </c>
    </row>
    <row r="316" spans="1:9" x14ac:dyDescent="0.25">
      <c r="A316">
        <v>8.8829999999999991</v>
      </c>
      <c r="B316">
        <v>20.605404804499813</v>
      </c>
      <c r="C316">
        <v>4.4385918956315269</v>
      </c>
      <c r="H316">
        <v>1.6060000000000001</v>
      </c>
      <c r="I316">
        <v>2.0550000000000002</v>
      </c>
    </row>
    <row r="317" spans="1:9" x14ac:dyDescent="0.25">
      <c r="A317">
        <v>8.9090000000000007</v>
      </c>
      <c r="B317">
        <v>20.256844478448148</v>
      </c>
      <c r="C317">
        <v>4.4479045760985549</v>
      </c>
      <c r="H317">
        <v>1.3440000000000001</v>
      </c>
      <c r="I317">
        <v>2.0619999999999998</v>
      </c>
    </row>
    <row r="318" spans="1:9" x14ac:dyDescent="0.25">
      <c r="A318">
        <v>8.9359999999999999</v>
      </c>
      <c r="B318">
        <v>19.897641089005596</v>
      </c>
      <c r="C318">
        <v>4.4518957248701394</v>
      </c>
      <c r="H318">
        <v>1.0740000000000001</v>
      </c>
      <c r="I318">
        <v>2.0649999999999999</v>
      </c>
    </row>
    <row r="319" spans="1:9" x14ac:dyDescent="0.25">
      <c r="A319">
        <v>8.9629999999999992</v>
      </c>
      <c r="B319">
        <v>19.558393443420961</v>
      </c>
      <c r="C319">
        <v>4.4598780224133074</v>
      </c>
      <c r="H319">
        <v>0.81899999999999995</v>
      </c>
      <c r="I319">
        <v>2.0710000000000002</v>
      </c>
    </row>
    <row r="320" spans="1:9" x14ac:dyDescent="0.25">
      <c r="A320">
        <v>8.9890000000000008</v>
      </c>
      <c r="B320">
        <v>19.353514473146319</v>
      </c>
      <c r="C320">
        <v>4.4678603199564755</v>
      </c>
      <c r="H320">
        <v>0.66500000000000004</v>
      </c>
      <c r="I320">
        <v>2.077</v>
      </c>
    </row>
    <row r="321" spans="1:9" x14ac:dyDescent="0.25">
      <c r="A321">
        <v>9.016</v>
      </c>
      <c r="B321">
        <v>19.062160612820694</v>
      </c>
      <c r="C321">
        <v>4.4758426174996435</v>
      </c>
      <c r="H321">
        <v>0.44600000000000001</v>
      </c>
      <c r="I321">
        <v>2.0830000000000002</v>
      </c>
    </row>
    <row r="322" spans="1:9" x14ac:dyDescent="0.25">
      <c r="A322">
        <v>9.0429999999999993</v>
      </c>
      <c r="B322">
        <v>18.693644542911112</v>
      </c>
      <c r="C322">
        <v>4.4971287442814241</v>
      </c>
      <c r="H322">
        <v>0.16900000000000001</v>
      </c>
      <c r="I322">
        <v>2.0990000000000002</v>
      </c>
    </row>
    <row r="323" spans="1:9" x14ac:dyDescent="0.25">
      <c r="A323">
        <v>9.0690000000000008</v>
      </c>
      <c r="B323">
        <v>18.27590430481866</v>
      </c>
      <c r="C323">
        <v>4.5184148710632055</v>
      </c>
      <c r="H323">
        <v>-0.14499999999999999</v>
      </c>
      <c r="I323">
        <v>2.1150000000000002</v>
      </c>
    </row>
    <row r="324" spans="1:9" x14ac:dyDescent="0.25">
      <c r="A324">
        <v>9.0960000000000001</v>
      </c>
      <c r="B324">
        <v>17.878119810584124</v>
      </c>
      <c r="C324">
        <v>4.5543352100074603</v>
      </c>
      <c r="H324">
        <v>-0.44400000000000001</v>
      </c>
      <c r="I324">
        <v>2.1419999999999999</v>
      </c>
    </row>
    <row r="325" spans="1:9" x14ac:dyDescent="0.25">
      <c r="A325">
        <v>9.1229999999999993</v>
      </c>
      <c r="B325">
        <v>17.490978379740483</v>
      </c>
      <c r="C325">
        <v>4.5676390392460737</v>
      </c>
      <c r="H325">
        <v>-0.73499999999999999</v>
      </c>
      <c r="I325">
        <v>2.1520000000000001</v>
      </c>
    </row>
    <row r="326" spans="1:9" x14ac:dyDescent="0.25">
      <c r="A326">
        <v>9.1489999999999991</v>
      </c>
      <c r="B326">
        <v>17.086541970886646</v>
      </c>
      <c r="C326">
        <v>4.57429095386538</v>
      </c>
      <c r="H326">
        <v>-1.0389999999999999</v>
      </c>
      <c r="I326">
        <v>2.157</v>
      </c>
    </row>
    <row r="327" spans="1:9" x14ac:dyDescent="0.25">
      <c r="A327">
        <v>9.1760000000000002</v>
      </c>
      <c r="B327">
        <v>16.671462498641915</v>
      </c>
      <c r="C327">
        <v>4.5929163147994378</v>
      </c>
      <c r="H327">
        <v>-1.351</v>
      </c>
      <c r="I327">
        <v>2.1709999999999998</v>
      </c>
    </row>
    <row r="328" spans="1:9" x14ac:dyDescent="0.25">
      <c r="A328">
        <v>9.2029999999999994</v>
      </c>
      <c r="B328">
        <v>16.229775367919963</v>
      </c>
      <c r="C328">
        <v>4.6142024415812193</v>
      </c>
      <c r="H328">
        <v>-1.6830000000000001</v>
      </c>
      <c r="I328">
        <v>2.1869999999999998</v>
      </c>
    </row>
    <row r="329" spans="1:9" x14ac:dyDescent="0.25">
      <c r="A329">
        <v>9.2289999999999992</v>
      </c>
      <c r="B329">
        <v>15.765471727492367</v>
      </c>
      <c r="C329">
        <v>4.6381493342107234</v>
      </c>
      <c r="H329">
        <v>-2.032</v>
      </c>
      <c r="I329">
        <v>2.2050000000000001</v>
      </c>
    </row>
    <row r="330" spans="1:9" x14ac:dyDescent="0.25">
      <c r="A330">
        <v>9.2560000000000002</v>
      </c>
      <c r="B330">
        <v>15.278551577359126</v>
      </c>
      <c r="C330">
        <v>4.6620962268402266</v>
      </c>
      <c r="H330">
        <v>-2.3980000000000001</v>
      </c>
      <c r="I330">
        <v>2.2229999999999999</v>
      </c>
    </row>
    <row r="331" spans="1:9" x14ac:dyDescent="0.25">
      <c r="A331">
        <v>9.2829999999999995</v>
      </c>
      <c r="B331">
        <v>14.778327597987271</v>
      </c>
      <c r="C331">
        <v>4.6793912048504236</v>
      </c>
      <c r="H331">
        <v>-2.774</v>
      </c>
      <c r="I331">
        <v>2.2360000000000002</v>
      </c>
    </row>
    <row r="332" spans="1:9" x14ac:dyDescent="0.25">
      <c r="A332">
        <v>9.3089999999999993</v>
      </c>
      <c r="B332">
        <v>14.252826343062056</v>
      </c>
      <c r="C332">
        <v>4.7006773316322041</v>
      </c>
      <c r="H332">
        <v>-3.169</v>
      </c>
      <c r="I332">
        <v>2.2519999999999998</v>
      </c>
    </row>
    <row r="333" spans="1:9" x14ac:dyDescent="0.25">
      <c r="A333">
        <v>9.3360000000000003</v>
      </c>
      <c r="B333">
        <v>13.69140474919258</v>
      </c>
      <c r="C333">
        <v>4.7139811608708175</v>
      </c>
      <c r="H333">
        <v>-3.5910000000000002</v>
      </c>
      <c r="I333">
        <v>2.262</v>
      </c>
    </row>
    <row r="334" spans="1:9" x14ac:dyDescent="0.25">
      <c r="A334">
        <v>9.3629999999999995</v>
      </c>
      <c r="B334">
        <v>13.111357794389049</v>
      </c>
      <c r="C334">
        <v>4.7326065218048754</v>
      </c>
      <c r="H334">
        <v>-4.0270000000000001</v>
      </c>
      <c r="I334">
        <v>2.2759999999999998</v>
      </c>
    </row>
    <row r="335" spans="1:9" x14ac:dyDescent="0.25">
      <c r="A335">
        <v>9.3889999999999993</v>
      </c>
      <c r="B335">
        <v>12.486077820174234</v>
      </c>
      <c r="C335">
        <v>4.7512318827389342</v>
      </c>
      <c r="H335">
        <v>-4.4969999999999999</v>
      </c>
      <c r="I335">
        <v>2.29</v>
      </c>
    </row>
    <row r="336" spans="1:9" x14ac:dyDescent="0.25">
      <c r="A336">
        <v>9.4160000000000004</v>
      </c>
      <c r="B336">
        <v>11.839511719177636</v>
      </c>
      <c r="C336">
        <v>4.7698572436729929</v>
      </c>
      <c r="H336">
        <v>-4.9829999999999997</v>
      </c>
      <c r="I336">
        <v>2.3039999999999998</v>
      </c>
    </row>
    <row r="337" spans="1:9" x14ac:dyDescent="0.25">
      <c r="A337">
        <v>9.4429999999999996</v>
      </c>
      <c r="B337">
        <v>11.125096089064115</v>
      </c>
      <c r="C337">
        <v>4.7818306899877445</v>
      </c>
      <c r="H337">
        <v>-5.52</v>
      </c>
      <c r="I337">
        <v>2.3130000000000002</v>
      </c>
    </row>
    <row r="338" spans="1:9" x14ac:dyDescent="0.25">
      <c r="A338">
        <v>9.4689999999999994</v>
      </c>
      <c r="B338">
        <v>10.404028544331283</v>
      </c>
      <c r="C338">
        <v>4.8057775826172477</v>
      </c>
      <c r="H338">
        <v>-6.0620000000000003</v>
      </c>
      <c r="I338">
        <v>2.331</v>
      </c>
    </row>
    <row r="339" spans="1:9" x14ac:dyDescent="0.25">
      <c r="A339">
        <v>9.4960000000000004</v>
      </c>
      <c r="B339">
        <v>9.7162205726949864</v>
      </c>
      <c r="C339">
        <v>4.8416979215615035</v>
      </c>
      <c r="H339">
        <v>-6.5789999999999997</v>
      </c>
      <c r="I339">
        <v>2.3580000000000001</v>
      </c>
    </row>
    <row r="340" spans="1:9" x14ac:dyDescent="0.25">
      <c r="A340">
        <v>9.5229999999999997</v>
      </c>
      <c r="B340">
        <v>9.051029110764329</v>
      </c>
      <c r="C340">
        <v>4.8550017508001169</v>
      </c>
      <c r="H340">
        <v>-7.0789999999999997</v>
      </c>
      <c r="I340">
        <v>2.3679999999999999</v>
      </c>
    </row>
    <row r="341" spans="1:9" x14ac:dyDescent="0.25">
      <c r="A341">
        <v>9.5489999999999995</v>
      </c>
      <c r="B341">
        <v>8.5960381508037607</v>
      </c>
      <c r="C341">
        <v>4.8856005580489263</v>
      </c>
      <c r="H341">
        <v>-7.4210000000000003</v>
      </c>
      <c r="I341">
        <v>2.391</v>
      </c>
    </row>
    <row r="342" spans="1:9" x14ac:dyDescent="0.25">
      <c r="A342">
        <v>9.5760000000000005</v>
      </c>
      <c r="B342">
        <v>8.2009144224169539</v>
      </c>
      <c r="C342">
        <v>4.9454677896226853</v>
      </c>
      <c r="H342">
        <v>-7.718</v>
      </c>
      <c r="I342">
        <v>2.4359999999999999</v>
      </c>
    </row>
    <row r="343" spans="1:9" x14ac:dyDescent="0.25">
      <c r="A343">
        <v>9.6029999999999998</v>
      </c>
      <c r="B343">
        <v>7.487829175227291</v>
      </c>
      <c r="C343">
        <v>5.0040046382725833</v>
      </c>
      <c r="H343">
        <v>-8.2539999999999996</v>
      </c>
      <c r="I343">
        <v>2.48</v>
      </c>
    </row>
    <row r="344" spans="1:9" x14ac:dyDescent="0.25">
      <c r="A344">
        <v>9.6289999999999996</v>
      </c>
      <c r="B344">
        <v>6.9503544739873213</v>
      </c>
      <c r="C344">
        <v>5.0199692333589194</v>
      </c>
      <c r="H344">
        <v>-8.6579999999999995</v>
      </c>
      <c r="I344">
        <v>2.492</v>
      </c>
    </row>
    <row r="345" spans="1:9" x14ac:dyDescent="0.25">
      <c r="A345">
        <v>9.6560000000000006</v>
      </c>
      <c r="B345">
        <v>6.4075582410519054</v>
      </c>
      <c r="C345">
        <v>5.0412553601407</v>
      </c>
      <c r="H345">
        <v>-9.0660000000000007</v>
      </c>
      <c r="I345">
        <v>2.508</v>
      </c>
    </row>
    <row r="346" spans="1:9" x14ac:dyDescent="0.25">
      <c r="A346">
        <v>9.6829999999999998</v>
      </c>
      <c r="B346">
        <v>6.2532338218839936</v>
      </c>
      <c r="C346">
        <v>5.1397036965064364</v>
      </c>
      <c r="H346">
        <v>-9.1820000000000004</v>
      </c>
      <c r="I346">
        <v>2.5819999999999999</v>
      </c>
    </row>
    <row r="347" spans="1:9" x14ac:dyDescent="0.25">
      <c r="A347">
        <v>9.7089999999999996</v>
      </c>
      <c r="B347">
        <v>5.8514581788778788</v>
      </c>
      <c r="C347">
        <v>5.1663113549836623</v>
      </c>
      <c r="H347">
        <v>-9.484</v>
      </c>
      <c r="I347">
        <v>2.6019999999999999</v>
      </c>
    </row>
    <row r="348" spans="1:9" x14ac:dyDescent="0.25">
      <c r="A348">
        <v>9.7360000000000007</v>
      </c>
      <c r="B348">
        <v>5.1290602512211878</v>
      </c>
      <c r="C348">
        <v>5.1490163769734663</v>
      </c>
      <c r="H348">
        <v>-10.026999999999999</v>
      </c>
      <c r="I348">
        <v>2.589</v>
      </c>
    </row>
    <row r="349" spans="1:9" x14ac:dyDescent="0.25">
      <c r="A349">
        <v>9.7629999999999999</v>
      </c>
      <c r="B349">
        <v>4.6062197621436916</v>
      </c>
      <c r="C349">
        <v>5.1556682915927725</v>
      </c>
      <c r="H349">
        <v>-10.42</v>
      </c>
      <c r="I349">
        <v>2.5939999999999999</v>
      </c>
    </row>
    <row r="350" spans="1:9" x14ac:dyDescent="0.25">
      <c r="A350">
        <v>9.7889999999999997</v>
      </c>
      <c r="B350">
        <v>4.1419161217160942</v>
      </c>
      <c r="C350">
        <v>5.1663113549836623</v>
      </c>
      <c r="H350">
        <v>-10.769</v>
      </c>
      <c r="I350">
        <v>2.6019999999999999</v>
      </c>
    </row>
    <row r="351" spans="1:9" x14ac:dyDescent="0.25">
      <c r="A351">
        <v>9.8160000000000007</v>
      </c>
      <c r="B351">
        <v>3.7680785201110654</v>
      </c>
      <c r="C351">
        <v>5.1836063329938602</v>
      </c>
      <c r="H351">
        <v>-11.05</v>
      </c>
      <c r="I351">
        <v>2.6150000000000002</v>
      </c>
    </row>
    <row r="352" spans="1:9" x14ac:dyDescent="0.25">
      <c r="A352">
        <v>9.843</v>
      </c>
      <c r="B352">
        <v>3.4221789599071246</v>
      </c>
      <c r="C352">
        <v>5.2035620768517798</v>
      </c>
      <c r="H352">
        <v>-11.31</v>
      </c>
      <c r="I352">
        <v>2.63</v>
      </c>
    </row>
    <row r="353" spans="1:9" x14ac:dyDescent="0.25">
      <c r="A353">
        <v>9.8689999999999998</v>
      </c>
      <c r="B353">
        <v>3.0709578680077394</v>
      </c>
      <c r="C353">
        <v>5.2261785865574222</v>
      </c>
      <c r="H353">
        <v>-11.574</v>
      </c>
      <c r="I353">
        <v>2.6469999999999998</v>
      </c>
    </row>
    <row r="354" spans="1:9" x14ac:dyDescent="0.25">
      <c r="A354">
        <v>9.8960000000000008</v>
      </c>
      <c r="B354">
        <v>2.77694324183439</v>
      </c>
      <c r="C354">
        <v>5.2434735645676191</v>
      </c>
      <c r="H354">
        <v>-11.795</v>
      </c>
      <c r="I354">
        <v>2.66</v>
      </c>
    </row>
    <row r="355" spans="1:9" x14ac:dyDescent="0.25">
      <c r="A355">
        <v>9.923</v>
      </c>
      <c r="B355">
        <v>2.5228401033768786</v>
      </c>
      <c r="C355">
        <v>5.2634293084255379</v>
      </c>
      <c r="H355">
        <v>-11.986000000000001</v>
      </c>
      <c r="I355">
        <v>2.6749999999999998</v>
      </c>
    </row>
    <row r="356" spans="1:9" x14ac:dyDescent="0.25">
      <c r="A356">
        <v>9.9489999999999998</v>
      </c>
      <c r="B356">
        <v>2.3232826647976839</v>
      </c>
      <c r="C356">
        <v>5.2900369669027647</v>
      </c>
      <c r="H356">
        <v>-12.135999999999999</v>
      </c>
      <c r="I356">
        <v>2.6949999999999998</v>
      </c>
    </row>
    <row r="357" spans="1:9" x14ac:dyDescent="0.25">
      <c r="A357">
        <v>9.9760000000000009</v>
      </c>
      <c r="B357">
        <v>2.1636367139343253</v>
      </c>
      <c r="C357">
        <v>5.3206357741515751</v>
      </c>
      <c r="H357">
        <v>-12.256</v>
      </c>
      <c r="I357">
        <v>2.718</v>
      </c>
    </row>
    <row r="358" spans="1:9" x14ac:dyDescent="0.25">
      <c r="A358">
        <v>10.003</v>
      </c>
      <c r="B358">
        <v>1.9999996142993848</v>
      </c>
      <c r="C358">
        <v>5.3419219009333556</v>
      </c>
      <c r="H358">
        <v>-12.379</v>
      </c>
      <c r="I358">
        <v>2.734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2020-09-28T03:53:42Z</dcterms:modified>
</cp:coreProperties>
</file>