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2D833354-D117-4F68-9DA8-09E3A68128E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13" i="1"/>
  <c r="I6" i="1"/>
  <c r="I20" i="1"/>
  <c r="I12" i="1"/>
  <c r="I9" i="1"/>
  <c r="I11" i="1"/>
  <c r="I19" i="1"/>
  <c r="I8" i="1"/>
  <c r="I15" i="1"/>
  <c r="I10" i="1"/>
  <c r="I5" i="1"/>
  <c r="I7" i="1"/>
  <c r="K20" i="1"/>
  <c r="K12" i="1"/>
  <c r="K11" i="1"/>
  <c r="K16" i="1"/>
  <c r="K13" i="1"/>
  <c r="K7" i="1"/>
  <c r="K17" i="1"/>
  <c r="K9" i="1"/>
  <c r="K8" i="1"/>
  <c r="K6" i="1"/>
  <c r="K5" i="1"/>
  <c r="K19" i="1"/>
  <c r="K15" i="1"/>
  <c r="K14" i="1"/>
  <c r="K10" i="1"/>
  <c r="K18" i="1"/>
</calcChain>
</file>

<file path=xl/sharedStrings.xml><?xml version="1.0" encoding="utf-8"?>
<sst xmlns="http://schemas.openxmlformats.org/spreadsheetml/2006/main" count="214" uniqueCount="162">
  <si>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</si>
  <si>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</si>
  <si>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</si>
  <si>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</si>
  <si>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</si>
  <si>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</si>
  <si>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</si>
  <si>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</si>
  <si>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</si>
  <si>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</si>
  <si>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</si>
  <si>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</si>
  <si>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</si>
  <si>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</si>
  <si>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</si>
  <si>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</si>
  <si>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</si>
  <si>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</si>
  <si>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</si>
  <si>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</si>
  <si>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</si>
  <si>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</si>
  <si>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</si>
  <si>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</si>
  <si>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</si>
  <si>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</si>
  <si>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</si>
  <si>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</si>
  <si>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</si>
  <si>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</si>
  <si>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</si>
  <si>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</si>
  <si>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</si>
  <si>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</si>
  <si>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</si>
  <si>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</si>
  <si>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</si>
  <si>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</si>
  <si>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</si>
  <si>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</si>
  <si>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</si>
  <si>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</si>
  <si>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</si>
  <si>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</si>
  <si>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</si>
  <si>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</si>
  <si>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</si>
  <si>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</si>
  <si>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</si>
  <si>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</si>
  <si>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</si>
  <si>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</si>
  <si>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</si>
  <si>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</si>
  <si>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</si>
  <si>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</si>
  <si>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</si>
  <si>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</si>
  <si>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</si>
  <si>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</si>
  <si>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</si>
  <si>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</si>
  <si>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</si>
  <si>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</si>
  <si>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</si>
  <si>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</si>
  <si>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</si>
  <si>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</si>
  <si>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</si>
  <si>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</si>
  <si>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</si>
  <si>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</si>
  <si>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</si>
  <si>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</si>
  <si>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</si>
  <si>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</si>
  <si>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</si>
  <si>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</si>
  <si>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</si>
  <si>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</si>
  <si>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</si>
  <si>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</si>
  <si>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</si>
  <si>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</si>
  <si>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</si>
  <si>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</si>
  <si>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</si>
  <si>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</si>
  <si>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</si>
  <si>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</si>
  <si>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</si>
  <si>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</si>
  <si>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</si>
  <si>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</si>
  <si>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</si>
  <si>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</si>
  <si>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</si>
  <si>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</si>
  <si>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</si>
  <si>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</si>
  <si>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</si>
  <si>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</si>
  <si>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</si>
  <si>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</si>
  <si>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</si>
  <si>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</si>
  <si>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</si>
  <si>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</si>
  <si>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</si>
  <si>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</si>
  <si>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</si>
  <si>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</si>
  <si>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</si>
  <si>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</si>
  <si>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</si>
  <si>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</si>
  <si>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</si>
  <si>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</si>
  <si>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</si>
  <si>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</si>
  <si>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</si>
  <si>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</si>
  <si>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</si>
  <si>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</si>
  <si>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</si>
  <si>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</si>
  <si>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</si>
  <si>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</si>
  <si>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</si>
  <si>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</si>
  <si>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</si>
  <si>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</si>
  <si>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</si>
  <si>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</si>
  <si>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</si>
  <si>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10-47-36\039-D1F-E3-_F15vF9.D</t>
  </si>
  <si>
    <t>_F15vF9</t>
  </si>
  <si>
    <t>WL(nm)</t>
  </si>
  <si>
    <t>276s</t>
  </si>
  <si>
    <t>292s</t>
  </si>
  <si>
    <t>426s</t>
  </si>
  <si>
    <t>338s</t>
  </si>
  <si>
    <t>358s</t>
  </si>
  <si>
    <t>308s</t>
  </si>
  <si>
    <t>322s</t>
  </si>
  <si>
    <t>340s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</si>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</sst>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320C5C-5221-4AFF-981C-3173E428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D6-45AF-927C-6A456BCC2E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67B96F-CF51-4436-8304-1B0DF8ED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D6-45AF-927C-6A456BCC2E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7D7FA3-91BB-43FB-B865-B121BFF0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D6-45AF-927C-6A456BCC2E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517ED2-A92D-4734-B233-8BFA40CC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D6-45AF-927C-6A456BCC2E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C9B72B-D1ED-4CD7-94EF-687B7E2F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D6-45AF-927C-6A456BCC2E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A9FA81-6BD9-4193-B37C-F7A90EA5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D6-45AF-927C-6A456BCC2E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335AB1-02FB-433C-9297-AC4CAD2B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D6-45AF-927C-6A456BCC2E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B3B0C1-5AEF-4DAA-AD22-A07E6B0F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D6-45AF-927C-6A456BCC2E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BCEBE9-CECA-48BC-9D72-E5F04301C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D6-45AF-927C-6A456BCC2E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22969F-714D-47D3-B184-FB551FD6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D6-45AF-927C-6A456BCC2E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D835DB-3322-4A28-898A-4BA53D7B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D6-45AF-927C-6A456BCC2E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089C7B-EADD-4818-AB0A-D0188969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D6-45AF-927C-6A456BCC2E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BBA500-69D3-4C91-9227-D1B7F8C7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D6-45AF-927C-6A456BCC2E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AB744D-C856-4141-8D51-DC591EC5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D6-45AF-927C-6A456BCC2E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0A4195-5D5D-4D26-985C-D19F0D3A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D6-45AF-927C-6A456BCC2E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825F65-36F3-43EF-BE73-CE08AFE8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D6-45AF-927C-6A456BCC2E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5B9760-ED19-4063-B127-1C3DD65A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D6-45AF-927C-6A456BCC2E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810869-E852-4292-ACBE-37D9137E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D6-45AF-927C-6A456BCC2E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D1D08E-A3A9-4E29-A0FF-A50B8A03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D6-45AF-927C-6A456BCC2E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B6E4D3-99E5-40D6-B961-FA66AFD1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D6-45AF-927C-6A456BCC2E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6FDD29-D40A-47B3-9992-879722DB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D6-45AF-927C-6A456BCC2E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1335C2-BF42-4331-B5BE-D3B39310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D6-45AF-927C-6A456BCC2E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65B67A-0BD0-47AA-B650-AF0F7730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D6-45AF-927C-6A456BCC2E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9B1350-6772-4D85-A7F0-697B08D1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D6-45AF-927C-6A456BCC2E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58564C-082B-4567-A2D2-190009B5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D6-45AF-927C-6A456BCC2E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83E3DA-63C4-4746-AAE2-12E10846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D6-45AF-927C-6A456BCC2E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7900E0-0EEB-4037-9852-F13940B9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D6-45AF-927C-6A456BCC2E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6F7D18-212B-45BB-A6E0-43BF4AB3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D6-45AF-927C-6A456BCC2E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1E3904-667B-4304-9C23-5DD455B4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D6-45AF-927C-6A456BCC2E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78BF8F-4E5B-45CD-903F-BC1A46C0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D6-45AF-927C-6A456BCC2E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F4AA88-B588-49F1-A24D-5D09BC3F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D6-45AF-927C-6A456BCC2E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2EF4A7-CD32-4342-836C-028B10E7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D6-45AF-927C-6A456BCC2E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4622CC-1938-4374-84D0-59818C65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D6-45AF-927C-6A456BCC2E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D588D3-2F04-4A5F-B5AA-C7BADCC0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D6-45AF-927C-6A456BCC2E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82E492-0A72-497A-9DE2-4A1A37CF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D6-45AF-927C-6A456BCC2E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EEAFA0-6127-4179-93ED-582A0E49C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D6-45AF-927C-6A456BCC2E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F8E502-5DDE-4867-BECC-046510E5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D6-45AF-927C-6A456BCC2E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34FE87-1079-4EAC-B26D-D3B5D63C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D6-45AF-927C-6A456BCC2E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A3782E-2245-4081-A91B-4267A595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D6-45AF-927C-6A456BCC2E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C0F775-6B1A-41E0-ACA4-E0B7D4F9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D6-45AF-927C-6A456BCC2E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011972-B047-4B61-B01D-9BFCAE5F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D6-45AF-927C-6A456BCC2E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FF9155-32D5-4988-9B8A-AFD0D7C3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D6-45AF-927C-6A456BCC2E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B47C13-6F47-494B-A151-AE9F27AD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D6-45AF-927C-6A456BCC2E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C72BA4-4B92-46D9-9341-BA44809D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D6-45AF-927C-6A456BCC2E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456D8F-4FEA-45F8-981A-DBB69B98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D6-45AF-927C-6A456BCC2E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260F18-FF24-4D4B-983F-77E20D94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D6-45AF-927C-6A456BCC2E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AB5065-E11C-404E-BA01-1928EFB1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D6-45AF-927C-6A456BCC2E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634058-BEE7-47E9-9C5E-164B9EAC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D6-45AF-927C-6A456BCC2E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7D1C92-D19E-4C26-9E79-677DDE83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D6-45AF-927C-6A456BCC2E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78AD0C-3BA8-46B1-8291-08AADE2F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D6-45AF-927C-6A456BCC2E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040A89-DBEE-422C-A4F6-9FB7DC04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D6-45AF-927C-6A456BCC2E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CFF14A-05BB-477F-8488-7F2C1092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D6-45AF-927C-6A456BCC2E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5C49BC-5DBD-40CB-A995-A7E321D4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D6-45AF-927C-6A456BCC2E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51D30A-76DC-4FE4-8BE1-8E2613E1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D6-45AF-927C-6A456BCC2E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D5A263-6B73-49B7-89E1-1A168586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D6-45AF-927C-6A456BCC2E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E4443D-85B1-42DB-AC3A-6181E75C6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D6-45AF-927C-6A456BCC2E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B15F6E-0C4C-4C70-8A22-9D8815D4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D6-45AF-927C-6A456BCC2E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B009C1-983C-473C-9A79-AA4E9A89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D6-45AF-927C-6A456BCC2E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E3A8B0-0DE0-4371-8CB8-DEE86780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D6-45AF-927C-6A456BCC2E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C6AB75-9B62-4AA3-BE26-801FF22B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D6-45AF-927C-6A456BCC2E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01C47E-106E-4CAF-9231-A3E3E250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D6-45AF-927C-6A456BCC2E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893924-DC78-4923-A2D6-652AC2E2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D6-45AF-927C-6A456BCC2E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EC8847-DDA2-42AE-8ED2-D2F0F5C7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D6-45AF-927C-6A456BCC2E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F3F744-BC04-4A50-BF9D-581A601F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D6-45AF-927C-6A456BCC2E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195B62-9211-4475-AADE-9FB5E146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D6-45AF-927C-6A456BCC2E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FCA718-25CE-4221-B045-6FF1F65D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D6-45AF-927C-6A456BCC2E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67269E-9014-491A-9A8C-594AE987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D6-45AF-927C-6A456BCC2E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05FD6F-01DF-48F8-8134-205CAA18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D6-45AF-927C-6A456BCC2E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180121-8CF5-4C73-AA1F-4BC05B70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D6-45AF-927C-6A456BCC2E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DEB568-ECA6-4C03-AFC8-B69A3C06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D6-45AF-927C-6A456BCC2E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A151D0-4FF8-4661-B7EA-37679CC5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D6-45AF-927C-6A456BCC2E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EF7D98-7915-42E8-8F8A-F3719F3E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D6-45AF-927C-6A456BCC2E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1326C8-1566-4439-BFD7-26E42F06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D6-45AF-927C-6A456BCC2E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BD9ACE-6831-4B70-8CB8-C0D5C3E4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D6-45AF-927C-6A456BCC2E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1751DE-51D9-4D6D-B9C3-676A6720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D6-45AF-927C-6A456BCC2E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63FBD7-9CAA-4C42-A722-84E3050E3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D6-45AF-927C-6A456BCC2E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C6C703-0AB4-4C6B-AA57-B0B69D96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D6-45AF-927C-6A456BCC2E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B84F2A-D071-48C7-9630-AFCA521F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D6-45AF-927C-6A456BCC2E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BD1162-F0AE-4649-BF18-59153A6F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D6-45AF-927C-6A456BCC2E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42D03D-590F-4941-A411-B1D66666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D6-45AF-927C-6A456BCC2E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D3D857-E905-4109-888B-2B33D964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D6-45AF-927C-6A456BCC2E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E188F3-8E5E-49E1-8EE5-F845D7B3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D6-45AF-927C-6A456BCC2E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50FD59-29F7-4079-A60E-2F623304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D6-45AF-927C-6A456BCC2E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500324-5BD3-4875-8061-E60DC4CE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D6-45AF-927C-6A456BCC2E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004C46-16C5-4306-A70B-5D326CBD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D6-45AF-927C-6A456BCC2E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7FF1E0-05F8-496E-9CB0-6DCA18D7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D6-45AF-927C-6A456BCC2E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9A34DB-64A3-41C7-9D8F-CC8238E5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D6-45AF-927C-6A456BCC2E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68B13C-9731-4A3C-BC0F-C414F219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D6-45AF-927C-6A456BCC2E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973DB1-2D5B-40EA-AA37-6130ECAE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D6-45AF-927C-6A456BCC2E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B9579A-4CAF-4093-B3D9-94E55EBE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D6-45AF-927C-6A456BCC2E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12613F-19BF-413A-9599-3921A03C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D6-45AF-927C-6A456BCC2E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335E45-D48C-45C2-9E68-54BF61FB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D6-45AF-927C-6A456BCC2E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2354DA-239B-4EB2-9AFC-8D6FB32D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D6-45AF-927C-6A456BCC2E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B8ABA1-865D-4542-BC3A-EBA62CCA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D6-45AF-927C-6A456BCC2E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684400-AC36-49D3-95F6-7273E27F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D6-45AF-927C-6A456BCC2E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61317A-5396-414D-873C-C7DDC963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D6-45AF-927C-6A456BCC2E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0E39FD-31C4-49F6-9B36-80DB7A7B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D6-45AF-927C-6A456BCC2E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F41094-046C-48BE-B6A9-26E77D8D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D6-45AF-927C-6A456BCC2E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A1A0BD-EC65-480C-A1EC-B4C6C646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D6-45AF-927C-6A456BCC2E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9F48FB-F181-4681-BD04-82B41742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D6-45AF-927C-6A456BCC2E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D0CBD7-5BF6-4110-951F-E85F6B13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D6-45AF-927C-6A456BCC2E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CD84D4-CB7B-445E-BBA8-ABFD64D0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D6-45AF-927C-6A456BCC2E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7BCBF5-038F-46AB-82EA-884A73DD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D6-45AF-927C-6A456BCC2E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639D36-97D6-44E6-A788-9FC9BBCA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D6-45AF-927C-6A456BCC2E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3403EC-026D-4050-B0D2-C5D968DE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D6-45AF-927C-6A456BCC2E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F55987-EF0A-44E9-BB8E-3662C897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D6-45AF-927C-6A456BCC2E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87C70C-1DA3-4758-8407-85ADA75D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D6-45AF-927C-6A456BCC2E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77C46B-9944-4B10-9B39-E919C4C8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D6-45AF-927C-6A456BCC2E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37B24A-3823-4200-BEE6-913A2D49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D6-45AF-927C-6A456BCC2E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7893E3-8AC7-47CC-BFB1-37B19396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D6-45AF-927C-6A456BCC2E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6BD8BC-A32F-41B6-A886-F321CEDCD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D6-45AF-927C-6A456BCC2E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D4326C-18FC-4998-9114-53271006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D6-45AF-927C-6A456BCC2E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7E75EA-86C7-498F-AD63-5980C6B2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D6-45AF-927C-6A456BCC2E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24042E-A65C-43E1-B0B2-D10C19B6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D6-45AF-927C-6A456BCC2E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EB8765-D3DE-4255-86C5-85D7F2E7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D6-45AF-927C-6A456BCC2E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1ABCB7-8BC5-44B1-BFC4-5DC5779B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D6-45AF-927C-6A456BCC2E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21649E-642A-4BEF-A206-C3A23C0B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D6-45AF-927C-6A456BCC2E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7DC4C2-7615-431F-B5BA-67BCC922F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D6-45AF-927C-6A456BCC2E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77E918-E5F4-4729-949A-16E9F844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D6-45AF-927C-6A456BCC2E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73F61D-CBF9-4C0E-A601-4F991AF0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D6-45AF-927C-6A456BCC2E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31852D-2725-4279-BDD5-E4616EAE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D6-45AF-927C-6A456BCC2E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8DD1F1-C152-430E-876E-673EE086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D6-45AF-927C-6A456BCC2E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37112B-100E-491D-8D1A-3CD844B2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D6-45AF-927C-6A456BCC2E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103B3F-D2B6-4918-BFA7-69F459D1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D6-45AF-927C-6A456BCC2E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8F91D8-76CA-4653-A187-507BB522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D6-45AF-927C-6A456BCC2E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22DA12-3ECB-4A49-AC0B-BBD81F0A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D6-45AF-927C-6A456BCC2E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5BD8FE-B5B0-447D-8560-E02047B9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D6-45AF-927C-6A456BCC2E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7AC970-2357-4417-BCC1-ACE39D3F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D6-45AF-927C-6A456BCC2E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4D2423-6BE6-49BF-93AD-1481992A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D6-45AF-927C-6A456BCC2E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56AEB0-F63A-4E55-9D5B-6EE817D5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D6-45AF-927C-6A456BCC2E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A66CC3-DF44-4DC9-9678-574A751A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D6-45AF-927C-6A456BCC2E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6034CB-22E8-4E31-91D7-7A97796C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D6-45AF-927C-6A456BCC2E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E77F1A-C729-4902-88ED-813FC500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D6-45AF-927C-6A456BCC2E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724E5C-F9EB-4033-8873-5B45ABA8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D6-45AF-927C-6A456BCC2E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7AFBEC-A5E1-48BB-9134-9AAFBAB7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D6-45AF-927C-6A456BCC2E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53E4FF-33E7-4B0D-96C9-794AC2EA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D6-45AF-927C-6A456BCC2E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440408-B244-4900-B92A-4E2F8606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D6-45AF-927C-6A456BCC2E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C7B4AE-937C-4AF4-8464-3E0DE24B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D6-45AF-927C-6A456BCC2E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025B5E-A7F9-4B78-A679-2473385E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D6-45AF-927C-6A456BCC2E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6F3464-68CF-45E6-8551-66F39E89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D6-45AF-927C-6A456BCC2E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FB4B6E-74C5-4AF0-8F7B-CECEB3AB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D6-45AF-927C-6A456BCC2E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5498C5-33AB-44B5-B159-33A3A50A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D6-45AF-927C-6A456BCC2E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20E32A-28FB-48A4-AB96-6F572F45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D6-45AF-927C-6A456BCC2E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C167D9-B4B9-4B80-8269-0AA0928D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D6-45AF-927C-6A456BCC2E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5D78C0-238B-484E-994E-AB4CEC54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D6-45AF-927C-6A456BCC2E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047CE9-2BA5-446A-B5A1-C37B535D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D6-45AF-927C-6A456BCC2E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BEB9ED-7725-4E5D-AB29-0FE63E88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D6-45AF-927C-6A456BCC2E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8F183F-1216-42DD-9008-6A6932AE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D6-45AF-927C-6A456BCC2E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EDF789-755B-4D6F-9701-90C3354D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D6-45AF-927C-6A456BCC2E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666660-25AC-409C-92D9-66247229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D6-45AF-927C-6A456BCC2E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924E32-4F00-4F5C-BC46-65D1B76C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D6-45AF-927C-6A456BCC2E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D3B9E5-570B-4EAA-8FC9-B3E4C1DA4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D6-45AF-927C-6A456BCC2E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963752-3206-4E21-8EEE-84CD8714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D6-45AF-927C-6A456BCC2E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FCCCFE-8DC7-4EC9-993A-FB2D0BEE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D6-45AF-927C-6A456BCC2E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2DEC3C-1E13-4E68-A2B3-2F27623B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D6-45AF-927C-6A456BCC2E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388B28-8716-45DC-BAAF-692C3FA6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D6-45AF-927C-6A456BCC2E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67E43A-5009-426F-9357-F7D9FD11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D6-45AF-927C-6A456BCC2E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1EF8F4-14B3-4EF0-99AA-4F5B73E2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D6-45AF-927C-6A456BCC2E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8A6000-020F-433D-AC63-A7122F0C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D6-45AF-927C-6A456BCC2E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FB887F2-B65D-4660-BCD9-48D263F2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D6-45AF-927C-6A456BCC2E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29AC4D-3EEE-4290-9DDA-11727E97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D6-45AF-927C-6A456BCC2E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EEF6E8-64BA-4E55-8558-B0AD704A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D6-45AF-927C-6A456BCC2E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8D87E4-89DA-471E-81E3-27381CBE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D6-45AF-927C-6A456BCC2E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74FA0C-DF12-4855-8AD9-E97715F0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D6-45AF-927C-6A456BCC2E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6A3701-6C62-401D-A8CF-AFC798C5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D6-45AF-927C-6A456BCC2E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6A3093-125D-4FBA-BC3B-3DEF9355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D6-45AF-927C-6A456BCC2E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CAF15F-3A7D-4FB8-BEF8-6320F623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D6-45AF-927C-6A456BCC2E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0D2A57-CDD4-4F85-AF54-3C2E778F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D6-45AF-927C-6A456BCC2E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0EDA54-D807-4174-B78A-F19C8EA1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D6-45AF-927C-6A456BCC2E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4F4097-B13E-403F-9031-D0C33608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D6-45AF-927C-6A456BCC2E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4BEBFA-87D8-4276-80A2-FD25F5B0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D6-45AF-927C-6A456BCC2E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40E9E0-4FD5-4CB3-AF2E-9D18588A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D6-45AF-927C-6A456BCC2E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2EB99F-47F2-488B-9A23-06AAB630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D6-45AF-927C-6A456BCC2E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8ED28A-F915-41F3-BBB4-792292A3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D6-45AF-927C-6A456BCC2E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26DF13-3960-44AB-A38D-A1493C00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D6-45AF-927C-6A456BCC2E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FD2970-42A9-4217-93E3-D64D9859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D6-45AF-927C-6A456BCC2E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C3EFC7-B404-4A92-8149-ADD6C53E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D6-45AF-927C-6A456BCC2E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ACD67F-FD1B-49E0-96D6-E4922205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D6-45AF-927C-6A456BCC2E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A368A5-24BA-49AA-B3B8-A489B55A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D6-45AF-927C-6A456BCC2E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222BB7-7516-4214-8952-5244AB47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D6-45AF-927C-6A456BCC2E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C2F167-7070-4D83-A0D8-C7F1C275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D6-45AF-927C-6A456BCC2E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EB674E-3460-4792-8C1F-1AC32824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D6-45AF-927C-6A456BCC2E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CBC1EC-275D-44A5-870B-BF328666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D6-45AF-927C-6A456BCC2E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D15925-167E-4A22-8CC2-C821E0C6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D6-45AF-927C-6A456BCC2E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EEDAF1-67E9-40EC-A8AF-009FB398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D6-45AF-927C-6A456BCC2E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61C4E3-E9C5-4143-ACD6-F7EF88D8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D6-45AF-927C-6A456BCC2E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70B60D-581E-4D4F-B7EF-29E9926E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D6-45AF-927C-6A456BCC2E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2D150C-8FA3-466A-9DE1-839B0F2E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D6-45AF-927C-6A456BCC2E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968687-207A-4923-8425-420B9F6E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D6-45AF-927C-6A456BCC2E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FE1878-5154-4117-A221-1DBEDAB2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D6-45AF-927C-6A456BCC2E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F07F67-9CB5-4E85-A594-465F8BE2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D6-45AF-927C-6A456BCC2E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503B97-46CC-4FC6-9F1E-3CE994A5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D6-45AF-927C-6A456BCC2E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718DE9-9DF8-4D4C-A3A0-92478701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D6-45AF-927C-6A456BCC2E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2F5519-BBB9-448A-BA99-D6938F69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D6-45AF-927C-6A456BCC2E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C62989-9E6C-40D1-9104-7564299DE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D6-45AF-927C-6A456BCC2E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D2A029-307E-4D16-8E97-D8173BA3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D6-45AF-927C-6A456BCC2E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A8A709-1609-49CE-86EF-308ECD08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D6-45AF-927C-6A456BCC2E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EE94C1-A924-42D0-9401-60B51CA9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D6-45AF-927C-6A456BCC2E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5A7687-6FC3-48E6-9035-35DD3E4E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D6-45AF-927C-6A456BCC2E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E12F3A-A18B-4001-A431-B8CF13A2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D6-45AF-927C-6A456BCC2E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6873D7-6496-4765-A224-2C70F9EC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D6-45AF-927C-6A456BCC2E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5338CA-4D4F-4AAD-AAD9-28D3AE99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D6-45AF-927C-6A456BCC2E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6363F7-B32A-4D4D-9400-E64D04BD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D6-45AF-927C-6A456BCC2E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1E720D-A783-4481-B3C3-55BA0FE2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D6-45AF-927C-6A456BCC2E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91E3EB-C8E3-4017-85EF-710CACB1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D6-45AF-927C-6A456BCC2E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112033-0F52-4E76-8C25-4DA2D751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D6-45AF-927C-6A456BCC2E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E6D441-DB31-4454-99C8-ABA3E580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D6-45AF-927C-6A456BCC2E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45468F-B72F-4C71-AFDD-0585A025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D6-45AF-927C-6A456BCC2E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76F49C-B1F7-4002-9A1D-2858D68BB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D6-45AF-927C-6A456BCC2E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3AD35A-EF20-4795-813E-1A1083BF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D6-45AF-927C-6A456BCC2E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C664CA-2EF4-4EC9-A6EE-1B077D00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D6-45AF-927C-6A456BCC2E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828FDB-70F7-4497-ACB9-679FE5B1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D6-45AF-927C-6A456BCC2E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47D81A-AA14-4ED1-A1AE-E40C66F9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D6-45AF-927C-6A456BCC2E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69D210-B68B-4AEC-9DA6-045EF17C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D6-45AF-927C-6A456BCC2E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2D1131-84E8-47B4-8AC3-719D4186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D6-45AF-927C-6A456BCC2E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EF71B8-CA5D-404A-BF31-529E34CB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D6-45AF-927C-6A456BCC2E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4CBE7A-88B3-4CF8-BE2E-9CD5D289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D6-45AF-927C-6A456BCC2E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DFCB6E-2F2F-4682-8FC9-6D76902E3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D6-45AF-927C-6A456BCC2E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6109D7-6C72-4AC0-8C67-6B34C488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D6-45AF-927C-6A456BCC2E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A348D3-C741-47CF-978F-392A5377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D6-45AF-927C-6A456BCC2E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D4A289-0A52-4027-A477-EC84E919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D6-45AF-927C-6A456BCC2E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DB1457-E63A-43E5-A6A1-93E16350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D6-45AF-927C-6A456BCC2E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79653A-3A92-4631-8FAC-D09C9C1B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D6-45AF-927C-6A456BCC2E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2A60BB-2587-4335-BDED-83FEA5C1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D6-45AF-927C-6A456BCC2E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75D6A7-1908-43AE-ACCB-1B1A3293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D6-45AF-927C-6A456BCC2E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620C2E-4C60-4C5A-9E8A-2A3A713D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D6-45AF-927C-6A456BCC2E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D6-45AF-927C-6A456BCC2E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D6-45AF-927C-6A456BCC2E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D6-45AF-927C-6A456BCC2E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D6-45AF-927C-6A456BCC2E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D6-45AF-927C-6A456BCC2E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D6-45AF-927C-6A456BCC2E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D6-45AF-927C-6A456BCC2E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D6-45AF-927C-6A456BCC2E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D6-45AF-927C-6A456BCC2E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D6-45AF-927C-6A456BCC2E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D6-45AF-927C-6A456BCC2E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D6-45AF-927C-6A456BCC2E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D6-45AF-927C-6A456BCC2E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D6-45AF-927C-6A456BCC2E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D6-45AF-927C-6A456BCC2E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D6-45AF-927C-6A456BCC2E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D6-45AF-927C-6A456BCC2E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D6-45AF-927C-6A456BCC2E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D6-45AF-927C-6A456BCC2E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D6-45AF-927C-6A456BCC2E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D6-45AF-927C-6A456BCC2E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D6-45AF-927C-6A456BCC2E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D6-45AF-927C-6A456BCC2E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D6-45AF-927C-6A456BCC2E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D6-45AF-927C-6A456BCC2E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D6-45AF-927C-6A456BCC2E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D6-45AF-927C-6A456BCC2E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D6-45AF-927C-6A456BCC2E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D6-45AF-927C-6A456BCC2E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D6-45AF-927C-6A456BCC2E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D6-45AF-927C-6A456BCC2E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D6-45AF-927C-6A456BCC2E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D6-45AF-927C-6A456BCC2E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D6-45AF-927C-6A456BCC2E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D6-45AF-927C-6A456BCC2E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D6-45AF-927C-6A456BCC2E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D6-45AF-927C-6A456BCC2E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D6-45AF-927C-6A456BCC2E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D6-45AF-927C-6A456BCC2E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D6-45AF-927C-6A456BCC2E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D6-45AF-927C-6A456BCC2E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D6-45AF-927C-6A456BCC2E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D6-45AF-927C-6A456BCC2E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D6-45AF-927C-6A456BCC2E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D6-45AF-927C-6A456BCC2E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D6-45AF-927C-6A456BCC2E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D6-45AF-927C-6A456BCC2E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D6-45AF-927C-6A456BCC2E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D6-45AF-927C-6A456BCC2E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D6-45AF-927C-6A456BCC2E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D6-45AF-927C-6A456BCC2E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D6-45AF-927C-6A456BCC2E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D6-45AF-927C-6A456BCC2E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D6-45AF-927C-6A456BCC2E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D6-45AF-927C-6A456BCC2E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D6-45AF-927C-6A456BCC2E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D6-45AF-927C-6A456BCC2E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D6-45AF-927C-6A456BCC2E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D6-45AF-927C-6A456BCC2E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D6-45AF-927C-6A456BCC2E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D6-45AF-927C-6A456BCC2E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D6-45AF-927C-6A456BCC2E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D6-45AF-927C-6A456BCC2E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D6-45AF-927C-6A456BCC2E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D6-45AF-927C-6A456BCC2E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D6-45AF-927C-6A456BCC2E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D6-45AF-927C-6A456BCC2E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D6-45AF-927C-6A456BCC2E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D6-45AF-927C-6A456BCC2E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D6-45AF-927C-6A456BCC2E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D6-45AF-927C-6A456BCC2E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D6-45AF-927C-6A456BCC2E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0D6-45AF-927C-6A456BCC2E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89.512886047363281</c:v>
                </c:pt>
                <c:pt idx="2">
                  <c:v>77.754180908203125</c:v>
                </c:pt>
                <c:pt idx="3">
                  <c:v>66.60498046875</c:v>
                </c:pt>
                <c:pt idx="4">
                  <c:v>56.631290435791016</c:v>
                </c:pt>
                <c:pt idx="5">
                  <c:v>47.696540832519531</c:v>
                </c:pt>
                <c:pt idx="6">
                  <c:v>39.124225616455078</c:v>
                </c:pt>
                <c:pt idx="7">
                  <c:v>31.790666580200195</c:v>
                </c:pt>
                <c:pt idx="8">
                  <c:v>26.053228378295898</c:v>
                </c:pt>
                <c:pt idx="9">
                  <c:v>21.547199249267578</c:v>
                </c:pt>
                <c:pt idx="10">
                  <c:v>18.290548324584961</c:v>
                </c:pt>
                <c:pt idx="11">
                  <c:v>15.952315330505371</c:v>
                </c:pt>
                <c:pt idx="12">
                  <c:v>14.28638744354248</c:v>
                </c:pt>
                <c:pt idx="13">
                  <c:v>13.00096607208252</c:v>
                </c:pt>
                <c:pt idx="14">
                  <c:v>11.914424896240234</c:v>
                </c:pt>
                <c:pt idx="15">
                  <c:v>10.988265991210938</c:v>
                </c:pt>
                <c:pt idx="16">
                  <c:v>10.178653717041016</c:v>
                </c:pt>
                <c:pt idx="17">
                  <c:v>9.424224853515625</c:v>
                </c:pt>
                <c:pt idx="18">
                  <c:v>8.7397365570068359</c:v>
                </c:pt>
                <c:pt idx="19">
                  <c:v>8.0752973556518555</c:v>
                </c:pt>
                <c:pt idx="20">
                  <c:v>7.4446988105773926</c:v>
                </c:pt>
                <c:pt idx="21">
                  <c:v>6.8395390510559082</c:v>
                </c:pt>
                <c:pt idx="22">
                  <c:v>6.211357593536377</c:v>
                </c:pt>
                <c:pt idx="23">
                  <c:v>5.6131815910339355</c:v>
                </c:pt>
                <c:pt idx="24">
                  <c:v>5.0237464904785156</c:v>
                </c:pt>
                <c:pt idx="25">
                  <c:v>4.4672961235046387</c:v>
                </c:pt>
                <c:pt idx="26">
                  <c:v>3.9201681613922119</c:v>
                </c:pt>
                <c:pt idx="27">
                  <c:v>3.4324564933776855</c:v>
                </c:pt>
                <c:pt idx="28">
                  <c:v>2.9698047637939453</c:v>
                </c:pt>
                <c:pt idx="29">
                  <c:v>2.6066946983337402</c:v>
                </c:pt>
                <c:pt idx="30">
                  <c:v>2.3590662479400635</c:v>
                </c:pt>
                <c:pt idx="31">
                  <c:v>2.200709342956543</c:v>
                </c:pt>
                <c:pt idx="32">
                  <c:v>2.0701758861541748</c:v>
                </c:pt>
                <c:pt idx="33">
                  <c:v>1.9999998807907104</c:v>
                </c:pt>
                <c:pt idx="34">
                  <c:v>2.0015938282012939</c:v>
                </c:pt>
                <c:pt idx="35">
                  <c:v>2.080223560333252</c:v>
                </c:pt>
                <c:pt idx="36">
                  <c:v>2.2204320430755615</c:v>
                </c:pt>
                <c:pt idx="37">
                  <c:v>2.3844659328460693</c:v>
                </c:pt>
                <c:pt idx="38">
                  <c:v>2.5579726696014404</c:v>
                </c:pt>
                <c:pt idx="39">
                  <c:v>2.7375938892364502</c:v>
                </c:pt>
                <c:pt idx="40">
                  <c:v>2.8984200954437256</c:v>
                </c:pt>
                <c:pt idx="41">
                  <c:v>3.1023306846618652</c:v>
                </c:pt>
                <c:pt idx="42">
                  <c:v>3.1939737796783447</c:v>
                </c:pt>
                <c:pt idx="43">
                  <c:v>3.266848087310791</c:v>
                </c:pt>
                <c:pt idx="44">
                  <c:v>3.3863604068756104</c:v>
                </c:pt>
                <c:pt idx="45">
                  <c:v>3.4395642280578613</c:v>
                </c:pt>
                <c:pt idx="46">
                  <c:v>3.4589145183563232</c:v>
                </c:pt>
                <c:pt idx="47">
                  <c:v>3.4818189144134521</c:v>
                </c:pt>
                <c:pt idx="48">
                  <c:v>3.5559210777282715</c:v>
                </c:pt>
                <c:pt idx="49">
                  <c:v>3.6907269954681396</c:v>
                </c:pt>
                <c:pt idx="50">
                  <c:v>3.8298771381378174</c:v>
                </c:pt>
                <c:pt idx="51">
                  <c:v>3.9350433349609375</c:v>
                </c:pt>
                <c:pt idx="52">
                  <c:v>4.0687780380249023</c:v>
                </c:pt>
                <c:pt idx="53">
                  <c:v>4.2076144218444824</c:v>
                </c:pt>
                <c:pt idx="54">
                  <c:v>4.3659582138061523</c:v>
                </c:pt>
                <c:pt idx="55">
                  <c:v>4.5133137702941895</c:v>
                </c:pt>
                <c:pt idx="56">
                  <c:v>4.6933465003967285</c:v>
                </c:pt>
                <c:pt idx="57">
                  <c:v>4.8420348167419434</c:v>
                </c:pt>
                <c:pt idx="58">
                  <c:v>4.9527864456176758</c:v>
                </c:pt>
                <c:pt idx="59">
                  <c:v>5.038243293762207</c:v>
                </c:pt>
                <c:pt idx="60">
                  <c:v>5.1248626708984375</c:v>
                </c:pt>
                <c:pt idx="61">
                  <c:v>5.2180213928222656</c:v>
                </c:pt>
                <c:pt idx="62">
                  <c:v>5.275301456451416</c:v>
                </c:pt>
                <c:pt idx="63">
                  <c:v>5.3253498077392578</c:v>
                </c:pt>
                <c:pt idx="64">
                  <c:v>5.4235782623291016</c:v>
                </c:pt>
                <c:pt idx="65">
                  <c:v>5.4409947395324707</c:v>
                </c:pt>
                <c:pt idx="66">
                  <c:v>5.4321165084838867</c:v>
                </c:pt>
                <c:pt idx="67">
                  <c:v>5.472496509552002</c:v>
                </c:pt>
                <c:pt idx="68">
                  <c:v>5.4774808883666992</c:v>
                </c:pt>
                <c:pt idx="69">
                  <c:v>5.4833798408508301</c:v>
                </c:pt>
                <c:pt idx="70">
                  <c:v>5.5295934677124023</c:v>
                </c:pt>
                <c:pt idx="71">
                  <c:v>5.5484867095947266</c:v>
                </c:pt>
                <c:pt idx="72">
                  <c:v>5.5370607376098633</c:v>
                </c:pt>
                <c:pt idx="73">
                  <c:v>5.5311613082885742</c:v>
                </c:pt>
                <c:pt idx="74">
                  <c:v>5.5902905464172363</c:v>
                </c:pt>
                <c:pt idx="75">
                  <c:v>5.6513271331787109</c:v>
                </c:pt>
                <c:pt idx="76">
                  <c:v>5.6480278968811035</c:v>
                </c:pt>
                <c:pt idx="77">
                  <c:v>5.6187605857849121</c:v>
                </c:pt>
                <c:pt idx="78">
                  <c:v>5.6143641471862793</c:v>
                </c:pt>
                <c:pt idx="79">
                  <c:v>5.6016120910644531</c:v>
                </c:pt>
                <c:pt idx="80">
                  <c:v>5.6148800849914551</c:v>
                </c:pt>
                <c:pt idx="81">
                  <c:v>5.6697235107421875</c:v>
                </c:pt>
                <c:pt idx="82">
                  <c:v>5.7701077461242676</c:v>
                </c:pt>
                <c:pt idx="83">
                  <c:v>5.8014264106750488</c:v>
                </c:pt>
                <c:pt idx="84">
                  <c:v>5.7675075531005859</c:v>
                </c:pt>
                <c:pt idx="85">
                  <c:v>5.7168192863464355</c:v>
                </c:pt>
                <c:pt idx="86">
                  <c:v>5.7273044586181641</c:v>
                </c:pt>
                <c:pt idx="87">
                  <c:v>5.8497695922851563</c:v>
                </c:pt>
                <c:pt idx="88">
                  <c:v>5.8227434158325195</c:v>
                </c:pt>
                <c:pt idx="89">
                  <c:v>5.7998456954956055</c:v>
                </c:pt>
                <c:pt idx="90">
                  <c:v>5.827028751373291</c:v>
                </c:pt>
                <c:pt idx="91">
                  <c:v>5.8159623146057129</c:v>
                </c:pt>
                <c:pt idx="92">
                  <c:v>5.8066921234130859</c:v>
                </c:pt>
                <c:pt idx="93">
                  <c:v>5.8159294128417969</c:v>
                </c:pt>
                <c:pt idx="94">
                  <c:v>5.846529483795166</c:v>
                </c:pt>
                <c:pt idx="95">
                  <c:v>5.8964142799377441</c:v>
                </c:pt>
                <c:pt idx="96">
                  <c:v>5.9522638320922852</c:v>
                </c:pt>
                <c:pt idx="97">
                  <c:v>5.9082846641540527</c:v>
                </c:pt>
                <c:pt idx="98">
                  <c:v>5.9101595878601074</c:v>
                </c:pt>
                <c:pt idx="99">
                  <c:v>5.9340243339538574</c:v>
                </c:pt>
                <c:pt idx="100">
                  <c:v>5.9075984954833984</c:v>
                </c:pt>
                <c:pt idx="101">
                  <c:v>5.9419159889221191</c:v>
                </c:pt>
                <c:pt idx="102">
                  <c:v>5.9163918495178223</c:v>
                </c:pt>
                <c:pt idx="103">
                  <c:v>5.9355530738830566</c:v>
                </c:pt>
                <c:pt idx="104">
                  <c:v>5.9951066970825195</c:v>
                </c:pt>
                <c:pt idx="105">
                  <c:v>5.9808259010314941</c:v>
                </c:pt>
                <c:pt idx="106">
                  <c:v>5.9723787307739258</c:v>
                </c:pt>
                <c:pt idx="107">
                  <c:v>5.9571638107299805</c:v>
                </c:pt>
                <c:pt idx="108">
                  <c:v>5.9486708641052246</c:v>
                </c:pt>
                <c:pt idx="109">
                  <c:v>5.9648003578186035</c:v>
                </c:pt>
                <c:pt idx="110">
                  <c:v>5.9911866188049316</c:v>
                </c:pt>
                <c:pt idx="111">
                  <c:v>5.9382772445678711</c:v>
                </c:pt>
                <c:pt idx="112">
                  <c:v>5.9417200088500977</c:v>
                </c:pt>
                <c:pt idx="113">
                  <c:v>5.9387407302856445</c:v>
                </c:pt>
                <c:pt idx="114">
                  <c:v>5.9413933753967285</c:v>
                </c:pt>
                <c:pt idx="115">
                  <c:v>5.926903247833252</c:v>
                </c:pt>
                <c:pt idx="116">
                  <c:v>5.9114270210266113</c:v>
                </c:pt>
                <c:pt idx="117">
                  <c:v>5.9597830772399902</c:v>
                </c:pt>
                <c:pt idx="118">
                  <c:v>5.9456071853637695</c:v>
                </c:pt>
                <c:pt idx="119">
                  <c:v>5.9051098823547363</c:v>
                </c:pt>
                <c:pt idx="120">
                  <c:v>5.9571895599365234</c:v>
                </c:pt>
                <c:pt idx="121">
                  <c:v>5.9824719429016113</c:v>
                </c:pt>
                <c:pt idx="122">
                  <c:v>5.9277329444885254</c:v>
                </c:pt>
                <c:pt idx="123">
                  <c:v>5.898256778717041</c:v>
                </c:pt>
                <c:pt idx="124">
                  <c:v>5.9883713722229004</c:v>
                </c:pt>
                <c:pt idx="125">
                  <c:v>6.0272154808044434</c:v>
                </c:pt>
                <c:pt idx="126">
                  <c:v>5.9221668243408203</c:v>
                </c:pt>
                <c:pt idx="127">
                  <c:v>5.9335079193115234</c:v>
                </c:pt>
                <c:pt idx="128">
                  <c:v>6.0297179222106934</c:v>
                </c:pt>
                <c:pt idx="129">
                  <c:v>5.9125766754150391</c:v>
                </c:pt>
                <c:pt idx="130">
                  <c:v>5.8077635765075684</c:v>
                </c:pt>
                <c:pt idx="131">
                  <c:v>5.8735103607177734</c:v>
                </c:pt>
                <c:pt idx="132">
                  <c:v>5.9108715057373047</c:v>
                </c:pt>
                <c:pt idx="133">
                  <c:v>5.9325542449951172</c:v>
                </c:pt>
                <c:pt idx="134">
                  <c:v>5.9463777542114258</c:v>
                </c:pt>
                <c:pt idx="135">
                  <c:v>5.9050049781799316</c:v>
                </c:pt>
                <c:pt idx="136">
                  <c:v>5.9225263595581055</c:v>
                </c:pt>
                <c:pt idx="137">
                  <c:v>5.9779186248779297</c:v>
                </c:pt>
                <c:pt idx="138">
                  <c:v>5.9097805023193359</c:v>
                </c:pt>
                <c:pt idx="139">
                  <c:v>5.8506255149841309</c:v>
                </c:pt>
                <c:pt idx="140">
                  <c:v>5.833979606628418</c:v>
                </c:pt>
                <c:pt idx="141">
                  <c:v>5.8673496246337891</c:v>
                </c:pt>
                <c:pt idx="142">
                  <c:v>5.9487490653991699</c:v>
                </c:pt>
                <c:pt idx="143">
                  <c:v>5.9654474258422852</c:v>
                </c:pt>
                <c:pt idx="144">
                  <c:v>5.9705886840820313</c:v>
                </c:pt>
                <c:pt idx="145">
                  <c:v>5.9808778762817383</c:v>
                </c:pt>
                <c:pt idx="146">
                  <c:v>5.9542107582092285</c:v>
                </c:pt>
                <c:pt idx="147">
                  <c:v>5.9624485969543457</c:v>
                </c:pt>
                <c:pt idx="148">
                  <c:v>5.9112896919250488</c:v>
                </c:pt>
                <c:pt idx="149">
                  <c:v>5.8977408409118652</c:v>
                </c:pt>
                <c:pt idx="150">
                  <c:v>6.0112099647521973</c:v>
                </c:pt>
                <c:pt idx="151">
                  <c:v>5.9719018936157227</c:v>
                </c:pt>
                <c:pt idx="152">
                  <c:v>5.9981379508972168</c:v>
                </c:pt>
                <c:pt idx="153">
                  <c:v>6.0540199279785156</c:v>
                </c:pt>
                <c:pt idx="154">
                  <c:v>6.0371913909912109</c:v>
                </c:pt>
                <c:pt idx="155">
                  <c:v>6.0393209457397461</c:v>
                </c:pt>
                <c:pt idx="156">
                  <c:v>5.9865093231201172</c:v>
                </c:pt>
                <c:pt idx="157">
                  <c:v>5.9631414413452148</c:v>
                </c:pt>
                <c:pt idx="158">
                  <c:v>5.9108848571777344</c:v>
                </c:pt>
                <c:pt idx="159">
                  <c:v>5.8538203239440918</c:v>
                </c:pt>
                <c:pt idx="160">
                  <c:v>5.9507155418395996</c:v>
                </c:pt>
                <c:pt idx="161">
                  <c:v>5.9618997573852539</c:v>
                </c:pt>
                <c:pt idx="162">
                  <c:v>5.8245134353637695</c:v>
                </c:pt>
                <c:pt idx="163">
                  <c:v>5.8598175048828125</c:v>
                </c:pt>
                <c:pt idx="164">
                  <c:v>5.9195866584777832</c:v>
                </c:pt>
                <c:pt idx="165">
                  <c:v>5.8851842880249023</c:v>
                </c:pt>
                <c:pt idx="166">
                  <c:v>5.9122567176818848</c:v>
                </c:pt>
                <c:pt idx="167">
                  <c:v>5.9293856620788574</c:v>
                </c:pt>
                <c:pt idx="168">
                  <c:v>5.8586282730102539</c:v>
                </c:pt>
                <c:pt idx="169">
                  <c:v>5.9924216270446777</c:v>
                </c:pt>
                <c:pt idx="170">
                  <c:v>6.0044159889221191</c:v>
                </c:pt>
                <c:pt idx="171">
                  <c:v>5.850743293762207</c:v>
                </c:pt>
                <c:pt idx="172">
                  <c:v>5.8876080513000488</c:v>
                </c:pt>
                <c:pt idx="173">
                  <c:v>5.9250349998474121</c:v>
                </c:pt>
                <c:pt idx="174">
                  <c:v>5.9169669151306152</c:v>
                </c:pt>
                <c:pt idx="175">
                  <c:v>5.9235191345214844</c:v>
                </c:pt>
                <c:pt idx="176">
                  <c:v>5.9534726142883301</c:v>
                </c:pt>
                <c:pt idx="177">
                  <c:v>5.9101724624633789</c:v>
                </c:pt>
                <c:pt idx="178">
                  <c:v>5.945195198059082</c:v>
                </c:pt>
                <c:pt idx="179">
                  <c:v>5.9483704566955566</c:v>
                </c:pt>
                <c:pt idx="180">
                  <c:v>5.9253354072570801</c:v>
                </c:pt>
                <c:pt idx="181">
                  <c:v>5.9302482604980469</c:v>
                </c:pt>
                <c:pt idx="182">
                  <c:v>6.0527262687683105</c:v>
                </c:pt>
                <c:pt idx="183">
                  <c:v>5.9963412284851074</c:v>
                </c:pt>
                <c:pt idx="184">
                  <c:v>5.7747330665588379</c:v>
                </c:pt>
                <c:pt idx="185">
                  <c:v>5.8820552825927734</c:v>
                </c:pt>
                <c:pt idx="186">
                  <c:v>6.0672035217285156</c:v>
                </c:pt>
                <c:pt idx="187">
                  <c:v>5.9719476699829102</c:v>
                </c:pt>
                <c:pt idx="188">
                  <c:v>5.9381136894226074</c:v>
                </c:pt>
                <c:pt idx="189">
                  <c:v>5.9368529319763184</c:v>
                </c:pt>
                <c:pt idx="190">
                  <c:v>5.8993344306945801</c:v>
                </c:pt>
                <c:pt idx="191">
                  <c:v>5.9383029937744141</c:v>
                </c:pt>
                <c:pt idx="192">
                  <c:v>5.9148173332214355</c:v>
                </c:pt>
                <c:pt idx="193">
                  <c:v>5.9272689819335938</c:v>
                </c:pt>
                <c:pt idx="194">
                  <c:v>5.9419355392456055</c:v>
                </c:pt>
                <c:pt idx="195">
                  <c:v>5.9092841148376465</c:v>
                </c:pt>
                <c:pt idx="196">
                  <c:v>5.922513484954834</c:v>
                </c:pt>
                <c:pt idx="197">
                  <c:v>5.9493436813354492</c:v>
                </c:pt>
                <c:pt idx="198">
                  <c:v>5.9463777542114258</c:v>
                </c:pt>
                <c:pt idx="199">
                  <c:v>5.9767885208129883</c:v>
                </c:pt>
                <c:pt idx="200">
                  <c:v>6.0030245780944824</c:v>
                </c:pt>
                <c:pt idx="201">
                  <c:v>5.9336910247802734</c:v>
                </c:pt>
                <c:pt idx="202">
                  <c:v>5.8502726554870605</c:v>
                </c:pt>
                <c:pt idx="203">
                  <c:v>5.8711647987365723</c:v>
                </c:pt>
                <c:pt idx="204">
                  <c:v>5.9195079803466797</c:v>
                </c:pt>
                <c:pt idx="205">
                  <c:v>5.9815378189086914</c:v>
                </c:pt>
                <c:pt idx="206">
                  <c:v>6.0128235816955566</c:v>
                </c:pt>
                <c:pt idx="207">
                  <c:v>5.9681782722473145</c:v>
                </c:pt>
                <c:pt idx="208">
                  <c:v>5.923924446105957</c:v>
                </c:pt>
                <c:pt idx="209">
                  <c:v>5.8896527290344238</c:v>
                </c:pt>
                <c:pt idx="210">
                  <c:v>5.8772602081298828</c:v>
                </c:pt>
                <c:pt idx="211">
                  <c:v>5.967616081237793</c:v>
                </c:pt>
                <c:pt idx="212">
                  <c:v>5.911224365234375</c:v>
                </c:pt>
                <c:pt idx="213">
                  <c:v>5.9091863632202148</c:v>
                </c:pt>
                <c:pt idx="214">
                  <c:v>5.9238395690917969</c:v>
                </c:pt>
                <c:pt idx="215">
                  <c:v>5.969151496887207</c:v>
                </c:pt>
                <c:pt idx="216">
                  <c:v>6.0333433151245117</c:v>
                </c:pt>
                <c:pt idx="217">
                  <c:v>5.9946427345275879</c:v>
                </c:pt>
                <c:pt idx="218">
                  <c:v>6.0543727874755859</c:v>
                </c:pt>
                <c:pt idx="219">
                  <c:v>6.117650032043457</c:v>
                </c:pt>
                <c:pt idx="220">
                  <c:v>5.9794931411743164</c:v>
                </c:pt>
                <c:pt idx="221">
                  <c:v>5.9296798706054688</c:v>
                </c:pt>
                <c:pt idx="222">
                  <c:v>6.0030441284179688</c:v>
                </c:pt>
                <c:pt idx="223">
                  <c:v>6.0652632713317871</c:v>
                </c:pt>
                <c:pt idx="224">
                  <c:v>6.0074014663696289</c:v>
                </c:pt>
                <c:pt idx="225">
                  <c:v>6.0067415237426758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78DCEF-0BB6-41EE-A98F-38DEE7F6D7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00F5F8-DCE5-4BEE-9DB4-C816A542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1830E7-0A78-4D73-9899-148E4CE4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60AC99-E469-4F4B-85A9-6297BD4B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5B7A15-6A5C-4876-9408-7426254B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1D705F-C722-4B8E-8F82-ABC9CDBA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81-4642-BD1F-ADF62F3E14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B4BDE5-8761-428C-894F-2B834111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81-4642-BD1F-ADF62F3E14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F871BD-0B84-4F38-A78B-DD6EDC44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81-4642-BD1F-ADF62F3E14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99E2ED-250B-413F-BF3E-3DF21E04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81-4642-BD1F-ADF62F3E14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676452-376E-4161-AE6C-E28CAB73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81-4642-BD1F-ADF62F3E14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673C8D-FA38-4085-BD68-BC671B29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81-4642-BD1F-ADF62F3E14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6D805A-151E-4231-940F-DF445BED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81-4642-BD1F-ADF62F3E14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A172B6-9A15-43AE-97D4-FB8E080E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81-4642-BD1F-ADF62F3E14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6E6FD4-6712-41BA-95B4-7CCD5DB7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81-4642-BD1F-ADF62F3E14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87209A-AD9B-4CB2-9B30-888173DA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81-4642-BD1F-ADF62F3E14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EA6FD3-0351-434F-9F8D-CB45499C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81-4642-BD1F-ADF62F3E14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4CED21-76B4-4188-8959-C31977C4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81-4642-BD1F-ADF62F3E14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8AFBD4-0844-4B2D-83F3-A68F953F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81-4642-BD1F-ADF62F3E14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B0BFCF-9D2E-4173-8CE7-567B8BBD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81-4642-BD1F-ADF62F3E14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363C76-DCC8-429D-989B-0A9DC7D9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81-4642-BD1F-ADF62F3E14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9402E0-432E-4A6D-BA85-FC3375E3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81-4642-BD1F-ADF62F3E14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D13DAA-8495-47F8-B9A8-0847101F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81-4642-BD1F-ADF62F3E14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3E6CE3-70D4-4C44-ACE5-41029B27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81-4642-BD1F-ADF62F3E14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52501F-49A5-45B8-BFA2-A2754265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81-4642-BD1F-ADF62F3E14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374DFF-215E-4FF6-AC8A-9EFECF77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81-4642-BD1F-ADF62F3E14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95F758-179A-43BF-8092-C9CACC3D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81-4642-BD1F-ADF62F3E14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09F6D2-CC92-4AF9-9FB8-7F955A3E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81-4642-BD1F-ADF62F3E14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155C7C-4F92-4228-B56B-E80A8E6D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81-4642-BD1F-ADF62F3E14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7F1EAE-C2BF-4754-8453-ABA54E56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81-4642-BD1F-ADF62F3E14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EB566E-8328-4D31-A14B-059F1F23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81-4642-BD1F-ADF62F3E14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CB280E-1BD5-4014-BCE0-33B4CD4E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81-4642-BD1F-ADF62F3E14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8BFD56-DCEB-49D0-8956-6B4250A4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81-4642-BD1F-ADF62F3E14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04DBD4-C2BD-4EEF-912D-1712716C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81-4642-BD1F-ADF62F3E14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342C0A-668D-42C2-9E46-BFC72397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81-4642-BD1F-ADF62F3E14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8E371E-5292-43F0-A2D7-329801AE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81-4642-BD1F-ADF62F3E14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3C9C26-A4E7-4101-87B9-F5B1F38B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81-4642-BD1F-ADF62F3E14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44B3B0-4724-414F-89A9-FD605899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81-4642-BD1F-ADF62F3E14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D5D00C-3352-41A7-A853-CC1F4465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81-4642-BD1F-ADF62F3E14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7BABC7-BE99-45A3-80DA-7EA7CAA6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81-4642-BD1F-ADF62F3E14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C9510E-E82B-41C5-A546-1F87C69E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81-4642-BD1F-ADF62F3E14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2DFDE3-CAD0-4218-ADFD-1F4BDBA2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81-4642-BD1F-ADF62F3E14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0AAA1C-5302-46EB-8EA2-C39BD8DC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81-4642-BD1F-ADF62F3E14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2B47AF-5C0D-4448-B086-C7AD51D1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81-4642-BD1F-ADF62F3E14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FCE54C-C8DD-46D4-A692-8C090285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81-4642-BD1F-ADF62F3E14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486728-AD09-41C6-9450-970D5AC8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81-4642-BD1F-ADF62F3E14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92DFED-73A9-4CF6-8DA4-7C422E99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81-4642-BD1F-ADF62F3E14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6C37D9-1A79-4FF7-9A1E-1E72B434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81-4642-BD1F-ADF62F3E14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E96397-9139-48A3-A38D-814CB327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81-4642-BD1F-ADF62F3E14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34C7F5-F3A7-487B-A363-B68F351A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81-4642-BD1F-ADF62F3E14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07FFA7-D54E-4C3F-90C7-A7BE35B5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81-4642-BD1F-ADF62F3E14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9EDD20-729B-4CC5-97CE-B860DD89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81-4642-BD1F-ADF62F3E14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C44A0D-9C56-43D7-AF45-F65CEA5F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81-4642-BD1F-ADF62F3E14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869FA8-7547-49BF-894C-45EC2424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81-4642-BD1F-ADF62F3E14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5833D2-EB7A-4216-9123-3D1D99E0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81-4642-BD1F-ADF62F3E14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4717BD-E062-4934-B645-18BEF4F0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81-4642-BD1F-ADF62F3E14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0AB320-1D60-4B7C-AF74-E83D631E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81-4642-BD1F-ADF62F3E14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24ED97-D5A3-429F-A2E3-02F59BAD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81-4642-BD1F-ADF62F3E14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6B914C-4C0C-4C37-9BE0-E65BE897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81-4642-BD1F-ADF62F3E14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FB37FF-E214-43CC-8957-FBF8C21D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81-4642-BD1F-ADF62F3E14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CADDE1-56DB-4DA3-81A6-D001C220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81-4642-BD1F-ADF62F3E14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386DD0-2611-45B4-811F-15CE2195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81-4642-BD1F-ADF62F3E14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08AD60-6C7E-4707-B93B-AEE1D3F9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81-4642-BD1F-ADF62F3E14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F7018F-3EF5-41E7-8847-0368FAC0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81-4642-BD1F-ADF62F3E14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B1C2F0-735F-4445-B13C-17143223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81-4642-BD1F-ADF62F3E14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4F275B-CDF3-4AB9-8E2F-992FEFF0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81-4642-BD1F-ADF62F3E14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257F55-146B-456B-830C-3DD7D97C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81-4642-BD1F-ADF62F3E14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729E3D-4154-49F1-AACD-F272B962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81-4642-BD1F-ADF62F3E14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764BC1-91E1-48C4-A7D2-A8853456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81-4642-BD1F-ADF62F3E14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83848D-80C2-438F-B739-757948D2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81-4642-BD1F-ADF62F3E14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9963C9-7207-449D-88CC-3E9232C5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81-4642-BD1F-ADF62F3E14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CAA865-EE8A-444D-BEFC-21C39896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81-4642-BD1F-ADF62F3E14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36ABFA-FC7B-4190-A23A-E2EF8C96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81-4642-BD1F-ADF62F3E14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D25EBE-D41E-4B1B-86A9-F79EC601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81-4642-BD1F-ADF62F3E14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FAEBB9-214A-41F7-8DD7-DAF49C88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81-4642-BD1F-ADF62F3E14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8ACCF9-BEA6-40C2-9F8D-36BA259B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81-4642-BD1F-ADF62F3E14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187854-8E79-4D96-99D8-ED53AD06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81-4642-BD1F-ADF62F3E14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551C7D-0982-479C-835E-B01DBFD4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81-4642-BD1F-ADF62F3E14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0EE2E1-C5EA-4C35-BDA0-F36DD019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81-4642-BD1F-ADF62F3E14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833EF3-0D89-495E-A965-8655BEAC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81-4642-BD1F-ADF62F3E14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0A7DA8-38EB-42FE-9885-DF4F0F10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81-4642-BD1F-ADF62F3E14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056EAD-C2D1-4575-A3BD-352E386A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81-4642-BD1F-ADF62F3E14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856305-3720-4838-95D7-5F4C5590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81-4642-BD1F-ADF62F3E14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45F959-D1FB-4094-B1BE-5DE9DEF1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81-4642-BD1F-ADF62F3E14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C10808-360E-4F33-9859-D9A9320F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81-4642-BD1F-ADF62F3E14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534425-4977-40E5-A40F-96F98EC3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81-4642-BD1F-ADF62F3E14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5FF0D1-BABE-4A55-8007-E49F880F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81-4642-BD1F-ADF62F3E14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C88FF7-4C7A-4561-BB50-B544C30A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81-4642-BD1F-ADF62F3E14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6F56FA-88C4-4206-A1F3-CDAD8B42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81-4642-BD1F-ADF62F3E14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0DB3AD-317B-4031-8CEC-E2AF2862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81-4642-BD1F-ADF62F3E14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7A4444-B836-4416-85D2-FE84D6FC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81-4642-BD1F-ADF62F3E14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BB55B0-BB27-457B-A3E9-A0FEF6E9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81-4642-BD1F-ADF62F3E14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74664B-E8C7-40D4-B92D-88AF3D73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81-4642-BD1F-ADF62F3E14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7278D0-F83A-4935-851C-280CBC96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81-4642-BD1F-ADF62F3E14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546C88-4B86-4ACC-B7EA-E6F92A95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81-4642-BD1F-ADF62F3E14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3796E3-CB85-4088-8325-B76A5F4C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81-4642-BD1F-ADF62F3E14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97DFF9-9D64-411B-AB2E-5A01B3BE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81-4642-BD1F-ADF62F3E14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42268A-702A-404D-B702-D55D50CE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81-4642-BD1F-ADF62F3E14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83052E-7F38-45D0-AC29-08AD560F4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81-4642-BD1F-ADF62F3E14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586582-DD27-41DB-B064-0151067E5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81-4642-BD1F-ADF62F3E14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FF83E2-C57C-41DB-AEE6-00D67496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81-4642-BD1F-ADF62F3E14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94CAF7-AEC9-4E5D-8B9E-649CED96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81-4642-BD1F-ADF62F3E14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FA317A-403B-485A-BC3B-CE3BC4A5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81-4642-BD1F-ADF62F3E14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78C3F0-F8E5-4FC3-813A-63FD0898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81-4642-BD1F-ADF62F3E14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C473E3-133D-4855-928A-32E6E2E4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81-4642-BD1F-ADF62F3E14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D5F49D-730A-45BA-8B73-C761A1C3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81-4642-BD1F-ADF62F3E14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40D38F-C59A-4918-9DA3-F4515FA4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81-4642-BD1F-ADF62F3E14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D87462-BA7E-45DA-8952-46C12423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81-4642-BD1F-ADF62F3E14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D3C8D3-848B-4BB2-88A0-0EBBDC7D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81-4642-BD1F-ADF62F3E14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2AB5C1-4F9E-4417-AC60-31610640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81-4642-BD1F-ADF62F3E14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A95251-A9F4-4C86-8B13-3E791320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81-4642-BD1F-ADF62F3E14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7437C8-3592-4F6E-A72A-B895E268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81-4642-BD1F-ADF62F3E14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C96BA5-22F6-4B04-943A-45793154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81-4642-BD1F-ADF62F3E14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6A605E-1D81-4F5C-A46A-74F9AD9C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81-4642-BD1F-ADF62F3E14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39E67A-CEF2-452A-A672-3E473CB5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81-4642-BD1F-ADF62F3E14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0C21FB-E2E1-49E9-A400-7E7B59E53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81-4642-BD1F-ADF62F3E14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4DFDE3-AF27-4DE9-9D2A-A79D512F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81-4642-BD1F-ADF62F3E14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1EC54E-FD42-44E6-9AF9-258C1140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81-4642-BD1F-ADF62F3E14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03F4AD-DFFF-4935-AB3D-3F3CE184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81-4642-BD1F-ADF62F3E14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05AA45-29D5-4E94-9434-C63C0DBA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81-4642-BD1F-ADF62F3E14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D1CFA9-22A9-48B1-92BB-45F5C640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81-4642-BD1F-ADF62F3E14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34EBE6-539B-4439-A6F3-99682463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81-4642-BD1F-ADF62F3E14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917377-C112-4DED-8782-21EB0464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81-4642-BD1F-ADF62F3E14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1B976D-8AE8-4B73-AD6E-0AD95DC5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81-4642-BD1F-ADF62F3E14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DF50BA-4DA5-46D1-B884-CB898224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81-4642-BD1F-ADF62F3E14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15B342-3E43-4F12-B593-67BBF81A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81-4642-BD1F-ADF62F3E14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717BDA-00C2-4B13-8A4C-586C7A25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81-4642-BD1F-ADF62F3E14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9B1E31-465E-4FB1-857E-5D123F0B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81-4642-BD1F-ADF62F3E14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DC1D5E-B032-416C-847C-B33D674D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81-4642-BD1F-ADF62F3E14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2544DD-7032-4CD8-8969-EB493BBA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81-4642-BD1F-ADF62F3E14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2A3C52-2AE0-4D48-AD1B-40AAC73D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81-4642-BD1F-ADF62F3E14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C8B11D-6F99-4FF3-ABAE-80CBBC74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81-4642-BD1F-ADF62F3E14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227F42-33F3-4DEE-B695-F227F5E2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81-4642-BD1F-ADF62F3E14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2EB9DC-5213-4C31-8587-AD0091400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81-4642-BD1F-ADF62F3E14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8A000C-8C15-4613-BC68-6F572F67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81-4642-BD1F-ADF62F3E14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75FB0A-7900-4C09-ADB6-D2A06F96D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81-4642-BD1F-ADF62F3E14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C5EA0C-8B9A-4C5D-987B-34837316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81-4642-BD1F-ADF62F3E14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43621FA-8B9B-49AF-B981-46B089FB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81-4642-BD1F-ADF62F3E14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B0A41F-05BA-4600-96BD-CA4B8FBE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81-4642-BD1F-ADF62F3E14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954386-EE15-4BEF-8EC3-D63D967D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81-4642-BD1F-ADF62F3E14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FC2F57-A87F-40AA-966D-B0DB76AF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81-4642-BD1F-ADF62F3E14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1078A4-F544-4FAC-BE2E-6EA4A1A0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81-4642-BD1F-ADF62F3E14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5C227F-65E4-4E49-83CF-C542FB77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81-4642-BD1F-ADF62F3E14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2393A7-68AE-4322-BB67-44BF1F80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81-4642-BD1F-ADF62F3E14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0C2A05-442E-485D-9747-F8B13CBB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81-4642-BD1F-ADF62F3E14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61BF6E-8761-484B-A83A-03647019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81-4642-BD1F-ADF62F3E14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457957-EAE1-4068-895F-D2D07EDE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81-4642-BD1F-ADF62F3E14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C7C2F9-9313-4E11-8BC6-C08B8660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81-4642-BD1F-ADF62F3E14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53CC5E-AE1D-4873-8D9D-AF136293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81-4642-BD1F-ADF62F3E14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9EF5D9-7BA7-4EF3-9490-F2325B56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81-4642-BD1F-ADF62F3E14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A275B5-61D6-4A17-B14E-E9F1F1C04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81-4642-BD1F-ADF62F3E14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AC5ED0-204C-4445-8844-2AD302D9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81-4642-BD1F-ADF62F3E14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037C04-E352-442A-BF3F-87C4A4DD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81-4642-BD1F-ADF62F3E14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36EAA9-FF58-4746-A0AC-6CF8DA6B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81-4642-BD1F-ADF62F3E14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0FF940-809F-4B57-9928-C999979A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81-4642-BD1F-ADF62F3E14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8F5BBB-1552-4182-9A25-EA117509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81-4642-BD1F-ADF62F3E14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6B5E93-EF47-4622-9794-A5278B02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81-4642-BD1F-ADF62F3E14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3BB807-8112-4364-9A7B-1F0B6E81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81-4642-BD1F-ADF62F3E14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541520-EE0E-4744-971B-BA6ED810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81-4642-BD1F-ADF62F3E14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1821E7-0657-47E2-8982-663E68D3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81-4642-BD1F-ADF62F3E14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AE2567-3577-461D-9202-C889A2F2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81-4642-BD1F-ADF62F3E14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42D9C3-AE3E-4F39-8528-6370497D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81-4642-BD1F-ADF62F3E14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2F7EB0-62C4-4B1E-A0F6-4F8D6068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81-4642-BD1F-ADF62F3E14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D75F3A-CD13-43BB-920C-31AA6EEC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81-4642-BD1F-ADF62F3E14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FDC556-B1A8-49BC-B33C-9C7F0130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81-4642-BD1F-ADF62F3E14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215EDE-19A2-4BEF-A2D0-3FF7AB49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81-4642-BD1F-ADF62F3E14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3774F1-15B1-425A-BACC-9F73FC6B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81-4642-BD1F-ADF62F3E14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18C425-001E-4F71-8302-1D7E23ED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81-4642-BD1F-ADF62F3E14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409237-C996-42CA-902A-C877DDA7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81-4642-BD1F-ADF62F3E14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9AF5FF-39EA-4BF0-9D7A-80743859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81-4642-BD1F-ADF62F3E14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80AB81-385D-4F26-B338-34B34351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81-4642-BD1F-ADF62F3E14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C6D00C-F2C0-46C0-AF08-00913CB6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81-4642-BD1F-ADF62F3E14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DF2A87-3F3D-4981-BFAC-43EA2379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81-4642-BD1F-ADF62F3E14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D4A1E7-D543-4CDE-A25E-FCB49B5D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81-4642-BD1F-ADF62F3E14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550492-82F4-4A63-99CB-FACBB009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81-4642-BD1F-ADF62F3E14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D46AB4-7D2B-450B-B5B0-0EDB3460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81-4642-BD1F-ADF62F3E14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847F28-23A6-405A-8C36-4389C7ED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81-4642-BD1F-ADF62F3E14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D7803F-52CD-4A7B-BD44-D1B9E4F9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81-4642-BD1F-ADF62F3E14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61D21EA-52B9-4C67-B135-A25E5752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81-4642-BD1F-ADF62F3E14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F2D1C9-38E7-42BB-B09A-948D0F9C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81-4642-BD1F-ADF62F3E14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DDC3DE-6C14-4B4D-9282-7B5CC7FF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81-4642-BD1F-ADF62F3E14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7DCC43-C12B-4E7C-BD5D-5BF36D7B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81-4642-BD1F-ADF62F3E14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1B774B-F34D-4BBF-B5A8-05DEBC5E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81-4642-BD1F-ADF62F3E14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BAC542-0A49-4AAF-9F25-6B3F5F0B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81-4642-BD1F-ADF62F3E14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B3DF29-BA19-4637-AA0A-BF9592B1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81-4642-BD1F-ADF62F3E14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83E3E6-BAEA-482F-8054-304BA3AD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81-4642-BD1F-ADF62F3E14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3A6477-AC3C-4E3A-B84A-7DFE71982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81-4642-BD1F-ADF62F3E14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DA841E-DE6B-433C-8958-35DA91C5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81-4642-BD1F-ADF62F3E14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40FF1A-C886-4E2C-B99F-8959B919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81-4642-BD1F-ADF62F3E14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6C2CD9-E845-4B23-A165-A9156440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81-4642-BD1F-ADF62F3E14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EDB787-ED82-47F6-93EC-3F4A5E199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81-4642-BD1F-ADF62F3E14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D53013-2ED6-4885-9654-3D1C5D6F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81-4642-BD1F-ADF62F3E14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17A83C-ACDA-483F-8A2B-5007AA85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81-4642-BD1F-ADF62F3E14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0EEE10A-D4E6-4AC6-916C-99335534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81-4642-BD1F-ADF62F3E14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EEB2DF-FB0A-4D12-8D67-EA407B74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81-4642-BD1F-ADF62F3E14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A2CE24-6CE8-438A-BE13-EACFCF01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81-4642-BD1F-ADF62F3E14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FED118-811E-4E4B-BE79-17D1F1E7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81-4642-BD1F-ADF62F3E14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649D9B-9C62-41EA-B726-654A7703D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81-4642-BD1F-ADF62F3E14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F0431D-1FC0-4B4E-9C4A-8B65BF5E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81-4642-BD1F-ADF62F3E14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A9A67F-6C9F-4BD9-8BE2-A654373E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81-4642-BD1F-ADF62F3E14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E269D9-43E8-4223-92B5-D9A26D8C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81-4642-BD1F-ADF62F3E14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CBAF08-A4DF-46AA-8113-47066089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81-4642-BD1F-ADF62F3E14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9BC8AC-B872-4E71-B56B-F484EFFD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81-4642-BD1F-ADF62F3E14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2321D5-8C61-494C-9EB0-6BE3DA9D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81-4642-BD1F-ADF62F3E14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911CD2-58A8-4A56-96F3-F4917AB6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81-4642-BD1F-ADF62F3E14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AB9847-08CC-43C1-A420-8F487EC8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81-4642-BD1F-ADF62F3E14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6E36E3-444F-4E2F-9952-3F206547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81-4642-BD1F-ADF62F3E14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6086B3-B611-440A-A46F-742D8EBB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81-4642-BD1F-ADF62F3E14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3C1D40-3A47-4BD0-802E-E21651B0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81-4642-BD1F-ADF62F3E14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08647F-D7DC-44B4-8335-197EA129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81-4642-BD1F-ADF62F3E14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DF1D64-C308-4674-AB47-F71DB641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81-4642-BD1F-ADF62F3E14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9C2DE2-32F6-4F93-825A-5DF160D5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81-4642-BD1F-ADF62F3E14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AB754B-5CB1-4154-AA13-056A4535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81-4642-BD1F-ADF62F3E14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790A1F-2556-47E0-9FE0-DCAF5B16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81-4642-BD1F-ADF62F3E14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5718E2-3D00-4E37-907E-14624657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81-4642-BD1F-ADF62F3E14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0070F5-996D-4815-B979-E0AC33F4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81-4642-BD1F-ADF62F3E14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6AA5B7-6069-4B5F-866A-C33EED7B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81-4642-BD1F-ADF62F3E14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0EF40C-0476-4166-906F-1C532059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81-4642-BD1F-ADF62F3E14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BC585A-D67A-4031-AB9E-2DD8E89E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81-4642-BD1F-ADF62F3E14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D1172B-B1E1-4BF2-8D40-4C94B635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81-4642-BD1F-ADF62F3E14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793E1C-8BBF-4A57-82DB-E5A185E6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81-4642-BD1F-ADF62F3E14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B813CE-354F-4E6E-8366-C78105EB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81-4642-BD1F-ADF62F3E14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8DC2C9-5158-45E4-8359-0B05E1F1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81-4642-BD1F-ADF62F3E14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55F8A0-DAC5-4B35-A5F2-8FEE014F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81-4642-BD1F-ADF62F3E14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C66714-A21C-44E0-8642-55054E49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81-4642-BD1F-ADF62F3E14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DC4A76-ECF9-4960-80BB-62E1D2F6D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81-4642-BD1F-ADF62F3E14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198EBB-1514-4DE0-9E31-A7B4242B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81-4642-BD1F-ADF62F3E14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F56B7B-EE73-45B1-9DAB-E080BF61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81-4642-BD1F-ADF62F3E14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682723-6936-4EB7-925F-061348C3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81-4642-BD1F-ADF62F3E14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7D4EE3-680F-405C-A765-FC6503C9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81-4642-BD1F-ADF62F3E14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B220C7-EF9A-467D-BBC0-386755A1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81-4642-BD1F-ADF62F3E14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09B04F-5D80-4CF4-B880-C714419A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81-4642-BD1F-ADF62F3E14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81-4642-BD1F-ADF62F3E14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81-4642-BD1F-ADF62F3E14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81-4642-BD1F-ADF62F3E14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81-4642-BD1F-ADF62F3E14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81-4642-BD1F-ADF62F3E14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81-4642-BD1F-ADF62F3E14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81-4642-BD1F-ADF62F3E14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81-4642-BD1F-ADF62F3E14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81-4642-BD1F-ADF62F3E14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81-4642-BD1F-ADF62F3E14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81-4642-BD1F-ADF62F3E14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81-4642-BD1F-ADF62F3E14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81-4642-BD1F-ADF62F3E14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81-4642-BD1F-ADF62F3E14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81-4642-BD1F-ADF62F3E14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81-4642-BD1F-ADF62F3E14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81-4642-BD1F-ADF62F3E14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81-4642-BD1F-ADF62F3E14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81-4642-BD1F-ADF62F3E14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81-4642-BD1F-ADF62F3E14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81-4642-BD1F-ADF62F3E14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81-4642-BD1F-ADF62F3E14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81-4642-BD1F-ADF62F3E14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81-4642-BD1F-ADF62F3E14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81-4642-BD1F-ADF62F3E14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81-4642-BD1F-ADF62F3E14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81-4642-BD1F-ADF62F3E14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81-4642-BD1F-ADF62F3E14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81-4642-BD1F-ADF62F3E14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81-4642-BD1F-ADF62F3E14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81-4642-BD1F-ADF62F3E14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81-4642-BD1F-ADF62F3E14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81-4642-BD1F-ADF62F3E14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81-4642-BD1F-ADF62F3E14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81-4642-BD1F-ADF62F3E14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81-4642-BD1F-ADF62F3E14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81-4642-BD1F-ADF62F3E14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81-4642-BD1F-ADF62F3E14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81-4642-BD1F-ADF62F3E14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81-4642-BD1F-ADF62F3E14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81-4642-BD1F-ADF62F3E14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81-4642-BD1F-ADF62F3E14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81-4642-BD1F-ADF62F3E14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81-4642-BD1F-ADF62F3E14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81-4642-BD1F-ADF62F3E14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81-4642-BD1F-ADF62F3E14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81-4642-BD1F-ADF62F3E14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81-4642-BD1F-ADF62F3E14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81-4642-BD1F-ADF62F3E14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81-4642-BD1F-ADF62F3E14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81-4642-BD1F-ADF62F3E14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81-4642-BD1F-ADF62F3E14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81-4642-BD1F-ADF62F3E14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81-4642-BD1F-ADF62F3E14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81-4642-BD1F-ADF62F3E14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81-4642-BD1F-ADF62F3E14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81-4642-BD1F-ADF62F3E14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81-4642-BD1F-ADF62F3E14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81-4642-BD1F-ADF62F3E14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81-4642-BD1F-ADF62F3E14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81-4642-BD1F-ADF62F3E14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81-4642-BD1F-ADF62F3E14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81-4642-BD1F-ADF62F3E14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81-4642-BD1F-ADF62F3E14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81-4642-BD1F-ADF62F3E14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81-4642-BD1F-ADF62F3E14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81-4642-BD1F-ADF62F3E14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81-4642-BD1F-ADF62F3E14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81-4642-BD1F-ADF62F3E14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81-4642-BD1F-ADF62F3E14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81-4642-BD1F-ADF62F3E14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81-4642-BD1F-ADF62F3E14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381-4642-BD1F-ADF62F3E14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91.642532348632813</c:v>
                </c:pt>
                <c:pt idx="1">
                  <c:v>95.402809143066406</c:v>
                </c:pt>
                <c:pt idx="2">
                  <c:v>97.866455078125</c:v>
                </c:pt>
                <c:pt idx="3">
                  <c:v>99.407501220703125</c:v>
                </c:pt>
                <c:pt idx="4">
                  <c:v>100</c:v>
                </c:pt>
                <c:pt idx="5">
                  <c:v>99.370475769042969</c:v>
                </c:pt>
                <c:pt idx="6">
                  <c:v>96.77069091796875</c:v>
                </c:pt>
                <c:pt idx="7">
                  <c:v>91.471969604492188</c:v>
                </c:pt>
                <c:pt idx="8">
                  <c:v>83.418014526367188</c:v>
                </c:pt>
                <c:pt idx="9">
                  <c:v>73.325088500976563</c:v>
                </c:pt>
                <c:pt idx="10">
                  <c:v>63.660816192626953</c:v>
                </c:pt>
                <c:pt idx="11">
                  <c:v>55.607318878173828</c:v>
                </c:pt>
                <c:pt idx="12">
                  <c:v>49.304965972900391</c:v>
                </c:pt>
                <c:pt idx="13">
                  <c:v>44.279190063476563</c:v>
                </c:pt>
                <c:pt idx="14">
                  <c:v>40.220024108886719</c:v>
                </c:pt>
                <c:pt idx="15">
                  <c:v>36.720256805419922</c:v>
                </c:pt>
                <c:pt idx="16">
                  <c:v>33.342792510986328</c:v>
                </c:pt>
                <c:pt idx="17">
                  <c:v>29.811485290527344</c:v>
                </c:pt>
                <c:pt idx="18">
                  <c:v>26.382402420043945</c:v>
                </c:pt>
                <c:pt idx="19">
                  <c:v>23.187448501586914</c:v>
                </c:pt>
                <c:pt idx="20">
                  <c:v>20.45530891418457</c:v>
                </c:pt>
                <c:pt idx="21">
                  <c:v>18.16148567199707</c:v>
                </c:pt>
                <c:pt idx="22">
                  <c:v>16.205354690551758</c:v>
                </c:pt>
                <c:pt idx="23">
                  <c:v>14.576311111450195</c:v>
                </c:pt>
                <c:pt idx="24">
                  <c:v>13.132970809936523</c:v>
                </c:pt>
                <c:pt idx="25">
                  <c:v>11.839543342590332</c:v>
                </c:pt>
                <c:pt idx="26">
                  <c:v>10.610310554504395</c:v>
                </c:pt>
                <c:pt idx="27">
                  <c:v>9.5985069274902344</c:v>
                </c:pt>
                <c:pt idx="28">
                  <c:v>8.815861701965332</c:v>
                </c:pt>
                <c:pt idx="29">
                  <c:v>8.2418355941772461</c:v>
                </c:pt>
                <c:pt idx="30">
                  <c:v>7.7828168869018555</c:v>
                </c:pt>
                <c:pt idx="31">
                  <c:v>7.3667783737182617</c:v>
                </c:pt>
                <c:pt idx="32">
                  <c:v>6.9641280174255371</c:v>
                </c:pt>
                <c:pt idx="33">
                  <c:v>6.6029138565063477</c:v>
                </c:pt>
                <c:pt idx="34">
                  <c:v>6.2748746871948242</c:v>
                </c:pt>
                <c:pt idx="35">
                  <c:v>5.9560642242431641</c:v>
                </c:pt>
                <c:pt idx="36">
                  <c:v>5.6739768981933594</c:v>
                </c:pt>
                <c:pt idx="37">
                  <c:v>5.4555292129516602</c:v>
                </c:pt>
                <c:pt idx="38">
                  <c:v>5.3499722480773926</c:v>
                </c:pt>
                <c:pt idx="39">
                  <c:v>5.4511947631835938</c:v>
                </c:pt>
                <c:pt idx="40">
                  <c:v>5.825157642364502</c:v>
                </c:pt>
                <c:pt idx="41">
                  <c:v>6.3375582695007324</c:v>
                </c:pt>
                <c:pt idx="42">
                  <c:v>7.0055413246154785</c:v>
                </c:pt>
                <c:pt idx="43">
                  <c:v>7.7107739448547363</c:v>
                </c:pt>
                <c:pt idx="44">
                  <c:v>8.3584661483764648</c:v>
                </c:pt>
                <c:pt idx="45">
                  <c:v>8.9175939559936523</c:v>
                </c:pt>
                <c:pt idx="46">
                  <c:v>9.3273801803588867</c:v>
                </c:pt>
                <c:pt idx="47">
                  <c:v>9.6350202560424805</c:v>
                </c:pt>
                <c:pt idx="48">
                  <c:v>9.7910728454589844</c:v>
                </c:pt>
                <c:pt idx="49">
                  <c:v>9.5706110000610352</c:v>
                </c:pt>
                <c:pt idx="50">
                  <c:v>8.7740583419799805</c:v>
                </c:pt>
                <c:pt idx="51">
                  <c:v>7.461024284362793</c:v>
                </c:pt>
                <c:pt idx="52">
                  <c:v>6.0377035140991211</c:v>
                </c:pt>
                <c:pt idx="53">
                  <c:v>4.8794264793395996</c:v>
                </c:pt>
                <c:pt idx="54">
                  <c:v>4.1163825988769531</c:v>
                </c:pt>
                <c:pt idx="55">
                  <c:v>3.7128264904022217</c:v>
                </c:pt>
                <c:pt idx="56">
                  <c:v>3.5388991832733154</c:v>
                </c:pt>
                <c:pt idx="57">
                  <c:v>3.5163562297821045</c:v>
                </c:pt>
                <c:pt idx="58">
                  <c:v>3.5555574893951416</c:v>
                </c:pt>
                <c:pt idx="59">
                  <c:v>3.6036198139190674</c:v>
                </c:pt>
                <c:pt idx="60">
                  <c:v>3.6712713241577148</c:v>
                </c:pt>
                <c:pt idx="61">
                  <c:v>3.741220235824585</c:v>
                </c:pt>
                <c:pt idx="62">
                  <c:v>3.7781524658203125</c:v>
                </c:pt>
                <c:pt idx="63">
                  <c:v>3.7746217250823975</c:v>
                </c:pt>
                <c:pt idx="64">
                  <c:v>3.7290942668914795</c:v>
                </c:pt>
                <c:pt idx="65">
                  <c:v>3.6174826622009277</c:v>
                </c:pt>
                <c:pt idx="66">
                  <c:v>3.5740377902984619</c:v>
                </c:pt>
                <c:pt idx="67">
                  <c:v>3.5591447353363037</c:v>
                </c:pt>
                <c:pt idx="68">
                  <c:v>3.5265696048736572</c:v>
                </c:pt>
                <c:pt idx="69">
                  <c:v>3.4082415103912354</c:v>
                </c:pt>
                <c:pt idx="70">
                  <c:v>3.3461802005767822</c:v>
                </c:pt>
                <c:pt idx="71">
                  <c:v>3.3373816013336182</c:v>
                </c:pt>
                <c:pt idx="72">
                  <c:v>3.3232581615447998</c:v>
                </c:pt>
                <c:pt idx="73">
                  <c:v>3.2961657047271729</c:v>
                </c:pt>
                <c:pt idx="74">
                  <c:v>3.2573323249816895</c:v>
                </c:pt>
                <c:pt idx="75">
                  <c:v>3.2269525527954102</c:v>
                </c:pt>
                <c:pt idx="76">
                  <c:v>3.1740353107452393</c:v>
                </c:pt>
                <c:pt idx="77">
                  <c:v>3.1072607040405273</c:v>
                </c:pt>
                <c:pt idx="78">
                  <c:v>3.0794215202331543</c:v>
                </c:pt>
                <c:pt idx="79">
                  <c:v>3.0454881191253662</c:v>
                </c:pt>
                <c:pt idx="80">
                  <c:v>3.0135014057159424</c:v>
                </c:pt>
                <c:pt idx="81">
                  <c:v>3.017247200012207</c:v>
                </c:pt>
                <c:pt idx="82">
                  <c:v>2.9842135906219482</c:v>
                </c:pt>
                <c:pt idx="83">
                  <c:v>3.0069036483764648</c:v>
                </c:pt>
                <c:pt idx="84">
                  <c:v>2.9719064235687256</c:v>
                </c:pt>
                <c:pt idx="85">
                  <c:v>2.9881687164306641</c:v>
                </c:pt>
                <c:pt idx="86">
                  <c:v>3.0532569885253906</c:v>
                </c:pt>
                <c:pt idx="87">
                  <c:v>2.9829120635986328</c:v>
                </c:pt>
                <c:pt idx="88">
                  <c:v>2.9329428672790527</c:v>
                </c:pt>
                <c:pt idx="89">
                  <c:v>2.9432921409606934</c:v>
                </c:pt>
                <c:pt idx="90">
                  <c:v>2.9380524158477783</c:v>
                </c:pt>
                <c:pt idx="91">
                  <c:v>2.922978401184082</c:v>
                </c:pt>
                <c:pt idx="92">
                  <c:v>2.9485599994659424</c:v>
                </c:pt>
                <c:pt idx="93">
                  <c:v>2.9691452980041504</c:v>
                </c:pt>
                <c:pt idx="94">
                  <c:v>2.8876926898956299</c:v>
                </c:pt>
                <c:pt idx="95">
                  <c:v>2.855140209197998</c:v>
                </c:pt>
                <c:pt idx="96">
                  <c:v>2.8587105274200439</c:v>
                </c:pt>
                <c:pt idx="97">
                  <c:v>2.813154935836792</c:v>
                </c:pt>
                <c:pt idx="98">
                  <c:v>2.8006160259246826</c:v>
                </c:pt>
                <c:pt idx="99">
                  <c:v>2.8006386756896973</c:v>
                </c:pt>
                <c:pt idx="100">
                  <c:v>2.7716054916381836</c:v>
                </c:pt>
                <c:pt idx="101">
                  <c:v>2.7150723934173584</c:v>
                </c:pt>
                <c:pt idx="102">
                  <c:v>2.7405691146850586</c:v>
                </c:pt>
                <c:pt idx="103">
                  <c:v>2.8283364772796631</c:v>
                </c:pt>
                <c:pt idx="104">
                  <c:v>2.8073437213897705</c:v>
                </c:pt>
                <c:pt idx="105">
                  <c:v>2.7755832672119141</c:v>
                </c:pt>
                <c:pt idx="106">
                  <c:v>2.8430538177490234</c:v>
                </c:pt>
                <c:pt idx="107">
                  <c:v>2.890437126159668</c:v>
                </c:pt>
                <c:pt idx="108">
                  <c:v>2.8871610164642334</c:v>
                </c:pt>
                <c:pt idx="109">
                  <c:v>2.860792875289917</c:v>
                </c:pt>
                <c:pt idx="110">
                  <c:v>2.8518130779266357</c:v>
                </c:pt>
                <c:pt idx="111">
                  <c:v>2.8670907020568848</c:v>
                </c:pt>
                <c:pt idx="112">
                  <c:v>2.8782377243041992</c:v>
                </c:pt>
                <c:pt idx="113">
                  <c:v>2.8427934646606445</c:v>
                </c:pt>
                <c:pt idx="114">
                  <c:v>2.8150107860565186</c:v>
                </c:pt>
                <c:pt idx="115">
                  <c:v>2.7757415771484375</c:v>
                </c:pt>
                <c:pt idx="116">
                  <c:v>2.7744460105895996</c:v>
                </c:pt>
                <c:pt idx="117">
                  <c:v>2.8690598011016846</c:v>
                </c:pt>
                <c:pt idx="118">
                  <c:v>2.8935661315917969</c:v>
                </c:pt>
                <c:pt idx="119">
                  <c:v>2.8872175216674805</c:v>
                </c:pt>
                <c:pt idx="120">
                  <c:v>2.897289514541626</c:v>
                </c:pt>
                <c:pt idx="121">
                  <c:v>2.8962538242340088</c:v>
                </c:pt>
                <c:pt idx="122">
                  <c:v>2.9124822616577148</c:v>
                </c:pt>
                <c:pt idx="123">
                  <c:v>2.8662419319152832</c:v>
                </c:pt>
                <c:pt idx="124">
                  <c:v>2.8184964656829834</c:v>
                </c:pt>
                <c:pt idx="125">
                  <c:v>2.904639720916748</c:v>
                </c:pt>
                <c:pt idx="126">
                  <c:v>2.9480564594268799</c:v>
                </c:pt>
                <c:pt idx="127">
                  <c:v>2.940310001373291</c:v>
                </c:pt>
                <c:pt idx="128">
                  <c:v>2.8932211399078369</c:v>
                </c:pt>
                <c:pt idx="129">
                  <c:v>2.8648612499237061</c:v>
                </c:pt>
                <c:pt idx="130">
                  <c:v>2.9017086029052734</c:v>
                </c:pt>
                <c:pt idx="131">
                  <c:v>2.9149434566497803</c:v>
                </c:pt>
                <c:pt idx="132">
                  <c:v>2.8209352493286133</c:v>
                </c:pt>
                <c:pt idx="133">
                  <c:v>2.7761209011077881</c:v>
                </c:pt>
                <c:pt idx="134">
                  <c:v>2.7515521049499512</c:v>
                </c:pt>
                <c:pt idx="135">
                  <c:v>2.7622804641723633</c:v>
                </c:pt>
                <c:pt idx="136">
                  <c:v>2.728137731552124</c:v>
                </c:pt>
                <c:pt idx="137">
                  <c:v>2.7262194156646729</c:v>
                </c:pt>
                <c:pt idx="138">
                  <c:v>2.8383347988128662</c:v>
                </c:pt>
                <c:pt idx="139">
                  <c:v>2.74591064453125</c:v>
                </c:pt>
                <c:pt idx="140">
                  <c:v>2.8364956378936768</c:v>
                </c:pt>
                <c:pt idx="141">
                  <c:v>3.0919773578643799</c:v>
                </c:pt>
                <c:pt idx="142">
                  <c:v>2.923142671585083</c:v>
                </c:pt>
                <c:pt idx="143">
                  <c:v>2.7458541393280029</c:v>
                </c:pt>
                <c:pt idx="144">
                  <c:v>2.8697669506072998</c:v>
                </c:pt>
                <c:pt idx="145">
                  <c:v>2.8579354286193848</c:v>
                </c:pt>
                <c:pt idx="146">
                  <c:v>2.0806431770324707</c:v>
                </c:pt>
                <c:pt idx="147">
                  <c:v>2</c:v>
                </c:pt>
                <c:pt idx="148">
                  <c:v>2.4715979099273682</c:v>
                </c:pt>
                <c:pt idx="149">
                  <c:v>2.68062424659729</c:v>
                </c:pt>
                <c:pt idx="150">
                  <c:v>2.8513433933258057</c:v>
                </c:pt>
                <c:pt idx="151">
                  <c:v>2.9954962730407715</c:v>
                </c:pt>
                <c:pt idx="152">
                  <c:v>2.9896285533905029</c:v>
                </c:pt>
                <c:pt idx="153">
                  <c:v>2.8807215690612793</c:v>
                </c:pt>
                <c:pt idx="154">
                  <c:v>2.917104959487915</c:v>
                </c:pt>
                <c:pt idx="155">
                  <c:v>2.8817005157470703</c:v>
                </c:pt>
                <c:pt idx="156">
                  <c:v>2.7625858783721924</c:v>
                </c:pt>
                <c:pt idx="157">
                  <c:v>2.8821759223937988</c:v>
                </c:pt>
                <c:pt idx="158">
                  <c:v>2.8188416957855225</c:v>
                </c:pt>
                <c:pt idx="159">
                  <c:v>2.741553783416748</c:v>
                </c:pt>
                <c:pt idx="160">
                  <c:v>2.9445765018463135</c:v>
                </c:pt>
                <c:pt idx="161">
                  <c:v>2.936269998550415</c:v>
                </c:pt>
                <c:pt idx="162">
                  <c:v>2.8891074657440186</c:v>
                </c:pt>
                <c:pt idx="163">
                  <c:v>2.8795504570007324</c:v>
                </c:pt>
                <c:pt idx="164">
                  <c:v>2.6794302463531494</c:v>
                </c:pt>
                <c:pt idx="165">
                  <c:v>2.8412148952484131</c:v>
                </c:pt>
                <c:pt idx="166">
                  <c:v>2.8642444610595703</c:v>
                </c:pt>
                <c:pt idx="167">
                  <c:v>2.7690987586975098</c:v>
                </c:pt>
                <c:pt idx="168">
                  <c:v>2.8627223968505859</c:v>
                </c:pt>
                <c:pt idx="169">
                  <c:v>2.7176923751831055</c:v>
                </c:pt>
                <c:pt idx="170">
                  <c:v>2.8519432544708252</c:v>
                </c:pt>
                <c:pt idx="171">
                  <c:v>2.7158477306365967</c:v>
                </c:pt>
                <c:pt idx="172">
                  <c:v>2.7525196075439453</c:v>
                </c:pt>
                <c:pt idx="173">
                  <c:v>2.8024435043334961</c:v>
                </c:pt>
                <c:pt idx="174">
                  <c:v>2.8139810562133789</c:v>
                </c:pt>
                <c:pt idx="175">
                  <c:v>2.8976571559906006</c:v>
                </c:pt>
                <c:pt idx="176">
                  <c:v>2.8642218112945557</c:v>
                </c:pt>
                <c:pt idx="177">
                  <c:v>3.0185031890869141</c:v>
                </c:pt>
                <c:pt idx="178">
                  <c:v>2.9645335674285889</c:v>
                </c:pt>
                <c:pt idx="179">
                  <c:v>2.8565943241119385</c:v>
                </c:pt>
                <c:pt idx="180">
                  <c:v>2.7962081432342529</c:v>
                </c:pt>
                <c:pt idx="181">
                  <c:v>2.7591004371643066</c:v>
                </c:pt>
                <c:pt idx="182">
                  <c:v>2.7624049186706543</c:v>
                </c:pt>
                <c:pt idx="183">
                  <c:v>2.6855356693267822</c:v>
                </c:pt>
                <c:pt idx="184">
                  <c:v>2.6138100624084473</c:v>
                </c:pt>
                <c:pt idx="185">
                  <c:v>2.6695904731750488</c:v>
                </c:pt>
                <c:pt idx="186">
                  <c:v>2.7516765594482422</c:v>
                </c:pt>
                <c:pt idx="187">
                  <c:v>2.9645450115203857</c:v>
                </c:pt>
                <c:pt idx="188">
                  <c:v>2.8085207939147949</c:v>
                </c:pt>
                <c:pt idx="189">
                  <c:v>2.9613254070281982</c:v>
                </c:pt>
                <c:pt idx="190">
                  <c:v>2.8240811824798584</c:v>
                </c:pt>
                <c:pt idx="191">
                  <c:v>2.7244372367858887</c:v>
                </c:pt>
                <c:pt idx="192">
                  <c:v>2.6881952285766602</c:v>
                </c:pt>
                <c:pt idx="193">
                  <c:v>2.7031445503234863</c:v>
                </c:pt>
                <c:pt idx="194">
                  <c:v>2.7086050510406494</c:v>
                </c:pt>
                <c:pt idx="195">
                  <c:v>2.5559813976287842</c:v>
                </c:pt>
                <c:pt idx="196">
                  <c:v>2.9356589317321777</c:v>
                </c:pt>
                <c:pt idx="197">
                  <c:v>2.8978610038757324</c:v>
                </c:pt>
                <c:pt idx="198">
                  <c:v>3.2068085670471191</c:v>
                </c:pt>
                <c:pt idx="199">
                  <c:v>2.9785606861114502</c:v>
                </c:pt>
                <c:pt idx="200">
                  <c:v>3.1356375217437744</c:v>
                </c:pt>
                <c:pt idx="201">
                  <c:v>2.828998327255249</c:v>
                </c:pt>
                <c:pt idx="202">
                  <c:v>2.7023863792419434</c:v>
                </c:pt>
                <c:pt idx="203">
                  <c:v>2.6193892955780029</c:v>
                </c:pt>
                <c:pt idx="204">
                  <c:v>2.7221567630767822</c:v>
                </c:pt>
                <c:pt idx="205">
                  <c:v>2.9608783721923828</c:v>
                </c:pt>
                <c:pt idx="206">
                  <c:v>2.7492945194244385</c:v>
                </c:pt>
                <c:pt idx="207">
                  <c:v>3.2298157215118408</c:v>
                </c:pt>
                <c:pt idx="208">
                  <c:v>2.7881901264190674</c:v>
                </c:pt>
                <c:pt idx="209">
                  <c:v>3.0839197635650635</c:v>
                </c:pt>
                <c:pt idx="210">
                  <c:v>2.6369812488555908</c:v>
                </c:pt>
                <c:pt idx="211">
                  <c:v>2.7374005317687988</c:v>
                </c:pt>
                <c:pt idx="212">
                  <c:v>2.8778302669525146</c:v>
                </c:pt>
                <c:pt idx="213">
                  <c:v>2.8155710697174072</c:v>
                </c:pt>
                <c:pt idx="214">
                  <c:v>2.9861147403717041</c:v>
                </c:pt>
                <c:pt idx="215">
                  <c:v>2.5987191200256348</c:v>
                </c:pt>
                <c:pt idx="216">
                  <c:v>2.9517569541931152</c:v>
                </c:pt>
                <c:pt idx="217">
                  <c:v>2.7145745754241943</c:v>
                </c:pt>
                <c:pt idx="218">
                  <c:v>2.9697167873382568</c:v>
                </c:pt>
                <c:pt idx="219">
                  <c:v>3.1369163990020752</c:v>
                </c:pt>
                <c:pt idx="220">
                  <c:v>2.7200632095336914</c:v>
                </c:pt>
                <c:pt idx="221">
                  <c:v>3.2164900302886963</c:v>
                </c:pt>
                <c:pt idx="222">
                  <c:v>2.5008745193481445</c:v>
                </c:pt>
                <c:pt idx="223">
                  <c:v>2.8228080272674561</c:v>
                </c:pt>
                <c:pt idx="224">
                  <c:v>2.8255014419555664</c:v>
                </c:pt>
                <c:pt idx="225">
                  <c:v>2.5558285713195801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37B216-B671-4F89-AEC6-E2C66998AE2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0E5A4B-6111-47DA-A632-6699E5FA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FDE971-39AC-4116-B3F7-43466883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7596A9-9647-445E-9BEC-BE8BF643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960BA8-6AD3-4EA4-82CF-58336A37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C156B7-DBE6-4745-9EA0-4874BD80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2A-49B4-A3A8-CA9FD381AA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30376B-77E8-4542-8E20-2B566913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2A-49B4-A3A8-CA9FD381AA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6BF705-70F6-47E0-ABBF-A0F9D17C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2A-49B4-A3A8-CA9FD381AA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F48A9C-BC55-4F09-B7E8-964D6013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2A-49B4-A3A8-CA9FD381AA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EE5B58-DE4F-4F74-8A01-E1F72C99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2A-49B4-A3A8-CA9FD381AA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4DA4E3-A132-4611-9777-68DFE9DC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2A-49B4-A3A8-CA9FD381AA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4B7BC9-6E70-45AB-BDBB-A7FCB196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2A-49B4-A3A8-CA9FD381AA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E90E48-72EE-4702-B061-EDED7A363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2A-49B4-A3A8-CA9FD381AA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C51767-DA96-40FA-9203-678F810E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2A-49B4-A3A8-CA9FD381AA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9BF2B9-AC74-4083-982B-253A9A60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2A-49B4-A3A8-CA9FD381AA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6B2A7C-EBE3-47B0-9609-F03ACB14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2A-49B4-A3A8-CA9FD381AA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214253-8693-4B4F-8473-0D8CA1A2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2A-49B4-A3A8-CA9FD381AA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DC68F5-9DC1-4B6C-8AD9-1DFE522C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2A-49B4-A3A8-CA9FD381AA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B49705-17FB-4C7C-AFEF-00BA1325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2A-49B4-A3A8-CA9FD381AA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8A5636-DCC7-463B-9408-3DE13A3C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2A-49B4-A3A8-CA9FD381AA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BFB7E8-CF12-4F9D-A8B2-D6C3D299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2A-49B4-A3A8-CA9FD381AA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8E455D-6BA3-4A54-9A6F-BFFB43F8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2A-49B4-A3A8-CA9FD381AA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E57F30-1CAE-4718-971B-E2675F71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2A-49B4-A3A8-CA9FD381AA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DF4FC5-A59D-4B6D-A7C1-BC0E9F59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2A-49B4-A3A8-CA9FD381AA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B695A4-3DAC-47BC-AA15-EF01313D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2A-49B4-A3A8-CA9FD381AA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5F900C-7E9A-4DC3-9E0D-5C7FD471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2A-49B4-A3A8-CA9FD381AA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61FF3F-36C8-403F-B902-A954E685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2A-49B4-A3A8-CA9FD381AA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099585-2C9F-4575-9328-01D77E650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2A-49B4-A3A8-CA9FD381AA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87B2DF-449B-4E7C-A0C4-105186F4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2A-49B4-A3A8-CA9FD381AA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311184-C631-4024-9104-8B1672D9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2A-49B4-A3A8-CA9FD381AA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597B27-7987-47D8-AD74-166A6967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2A-49B4-A3A8-CA9FD381AA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C98087-5987-4189-8EF7-6EE3F7FC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2A-49B4-A3A8-CA9FD381AA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0345DF-3625-4EA9-A629-FCB3F825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2A-49B4-A3A8-CA9FD381AA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A47EF7-D956-42D0-A4F4-B8B6B1FB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2A-49B4-A3A8-CA9FD381AA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445D6D-4E45-4C7F-8F4D-400F0BC3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2A-49B4-A3A8-CA9FD381AA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B7238A-E683-4A23-B23E-D5020E24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2A-49B4-A3A8-CA9FD381AA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274F62-9371-44BF-98C3-EBBD4488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2A-49B4-A3A8-CA9FD381AA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3C3342-CD72-4DB4-9DB4-FED9297E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2A-49B4-A3A8-CA9FD381AA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3C2A15-FBEF-4E16-AF07-070A45D1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2A-49B4-A3A8-CA9FD381AA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B9E156-905D-445E-AD77-B796616B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2A-49B4-A3A8-CA9FD381AA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46C6DC-E3CF-491F-9FF0-B39EFCE4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2A-49B4-A3A8-CA9FD381AA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B446C2-39DF-46B5-A98A-43D8C7F1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2A-49B4-A3A8-CA9FD381AA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32903D-B2ED-4D31-88E0-D98C11C8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2A-49B4-A3A8-CA9FD381AA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B6864E-2237-44B4-8E88-1F623758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2A-49B4-A3A8-CA9FD381AA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B747CE-3B0C-4381-AC46-6468CB4D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2A-49B4-A3A8-CA9FD381AA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E69804-74C8-44D1-9473-A174C5BA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2A-49B4-A3A8-CA9FD381AA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7753FD-1B93-4E87-AE62-7ADCDAA9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2A-49B4-A3A8-CA9FD381AA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BCF873-B4E1-40DE-8E64-4BA7058B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2A-49B4-A3A8-CA9FD381AA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C7B6B4-0F97-413E-8FA0-89A3552D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2A-49B4-A3A8-CA9FD381AA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69F1A6-37F7-42E7-A33F-B1A3AC4A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2A-49B4-A3A8-CA9FD381AA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16DFB2-379E-4848-9CBB-0234F027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2A-49B4-A3A8-CA9FD381AA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7514A4-3199-4E62-861C-ABF8C3FF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2A-49B4-A3A8-CA9FD381AA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43B917-A4FC-4700-AA38-FE895881B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2A-49B4-A3A8-CA9FD381AA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596333-2A6C-4C3F-A2C5-6970B56E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2A-49B4-A3A8-CA9FD381AA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B0519E-3FF9-40F9-8308-2DFBFB0B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2A-49B4-A3A8-CA9FD381AA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CE805B-BDCA-41B2-9DD6-6597274C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2A-49B4-A3A8-CA9FD381AA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09ED9E-32FB-495D-B916-C35C32FD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2A-49B4-A3A8-CA9FD381AA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9D5F1D-1E13-4F2E-AD98-6E5A6884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2A-49B4-A3A8-CA9FD381AA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7AA48E-72A8-4A5A-9B81-349F40A5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2A-49B4-A3A8-CA9FD381AA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7CC312-B59F-4C87-BA9A-E5753339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2A-49B4-A3A8-CA9FD381AA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58031B-547E-4A0E-A5D8-072607F79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2A-49B4-A3A8-CA9FD381AA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F69D7C-A2DE-4419-B608-1F5FD761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2A-49B4-A3A8-CA9FD381AA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DDD67E-90D1-4C3D-96A3-61E21B5E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2A-49B4-A3A8-CA9FD381AA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A68894-6807-4D39-94A1-91A44D7D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2A-49B4-A3A8-CA9FD381AA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6DF945-CC16-432E-9EAD-94E913C6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2A-49B4-A3A8-CA9FD381AA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6D7B06-0E9B-40E4-B4FA-F589C438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2A-49B4-A3A8-CA9FD381AA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3FF855-3092-441E-9C8A-7024BEB7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2A-49B4-A3A8-CA9FD381AA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381AD3-72D5-431E-8AEA-F4422311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2A-49B4-A3A8-CA9FD381AA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2EE576-3993-4AEA-A6D0-917AC055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2A-49B4-A3A8-CA9FD381AA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0DAC88-752C-4BC0-BD0D-B78510FE5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2A-49B4-A3A8-CA9FD381AA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008B34-1187-41A5-9C91-4971E86C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2A-49B4-A3A8-CA9FD381AA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F3996D-0831-4E76-A5EB-116A55A2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2A-49B4-A3A8-CA9FD381AA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5065C9-FEFB-418E-8BD8-3FB3B851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2A-49B4-A3A8-CA9FD381AA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42FEAF-3A5D-4C65-AA8E-B7893BB3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2A-49B4-A3A8-CA9FD381AA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5FBA28-0823-4BFC-9098-1F0F3B36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2A-49B4-A3A8-CA9FD381AA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257971-BAC6-4AB2-8984-B6B5CCDD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2A-49B4-A3A8-CA9FD381AA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3D9674-F427-4831-B8DB-367B758A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2A-49B4-A3A8-CA9FD381AA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48B337-8F01-4639-836F-4014428A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2A-49B4-A3A8-CA9FD381AA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17B32A-A7FD-4216-928A-B21731E83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2A-49B4-A3A8-CA9FD381AA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F4A7BB-822E-4368-8BC5-42E1D65C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2A-49B4-A3A8-CA9FD381AA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9FA66D-6F03-4F3A-845A-A6C704B2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2A-49B4-A3A8-CA9FD381AA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B9B601-2155-4E49-A159-5D62AF66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2A-49B4-A3A8-CA9FD381AA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5FAF4A-099D-44E1-875C-E857E211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2A-49B4-A3A8-CA9FD381AA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C393F9-6969-41C3-9EB9-F1CD3766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2A-49B4-A3A8-CA9FD381AA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C7E874-E465-4077-8500-8F8F7FDA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2A-49B4-A3A8-CA9FD381AA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E71B0F-C352-44A8-9D47-94C8E7B2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2A-49B4-A3A8-CA9FD381AA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C9EDAD-6A0B-404E-A9E3-51AC2FDA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2A-49B4-A3A8-CA9FD381AA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798585-07BD-43A9-9B4D-23481D94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2A-49B4-A3A8-CA9FD381AA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E6007A-FF4C-42C9-B9D8-AA86F29D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2A-49B4-A3A8-CA9FD381AA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D69B3E-85AB-419F-BB3F-E24FDE22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2A-49B4-A3A8-CA9FD381AA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6696109-DB89-491F-9D89-07C5FD45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2A-49B4-A3A8-CA9FD381AA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7ADBF1-502E-45B2-B6FE-1623BC12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2A-49B4-A3A8-CA9FD381AA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59B878-BAA0-47B5-84E8-0E9F9CC6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2A-49B4-A3A8-CA9FD381AA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DFA922-3923-428C-BA43-1B70BF90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2A-49B4-A3A8-CA9FD381AA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361017-B025-483D-A4B4-16905A52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2A-49B4-A3A8-CA9FD381AA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36C97D-720A-4C2D-A7F0-9E9AB98B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2A-49B4-A3A8-CA9FD381AA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0D1A5A-8ED3-4C75-933E-16932971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2A-49B4-A3A8-CA9FD381AA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41BE68-9626-4076-956B-B76D3257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2A-49B4-A3A8-CA9FD381AA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9BA921-1C28-45A3-A5B2-8ECA454F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2A-49B4-A3A8-CA9FD381AA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80B5BB-EABF-417E-B825-6BB6B45A1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2A-49B4-A3A8-CA9FD381AA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BE085B-DA57-48B6-B3D3-E210FEDF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2A-49B4-A3A8-CA9FD381AA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5831B1-EED1-495D-AF78-C8C35AA8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2A-49B4-A3A8-CA9FD381AA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72384B-C8F7-4BEC-96B6-6F352C2D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2A-49B4-A3A8-CA9FD381AA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0E3A2E-C963-4C89-AD29-EB921B5F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2A-49B4-A3A8-CA9FD381AA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556F76-0A19-460A-8F75-F37B49BD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2A-49B4-A3A8-CA9FD381AA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A859E1-CFD5-4CB6-B704-025EE84E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2A-49B4-A3A8-CA9FD381AA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FFCD06-BA03-4A4A-9C2F-FEF6401B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2A-49B4-A3A8-CA9FD381AA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BFE2BA-045B-4F16-954E-951B5E86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2A-49B4-A3A8-CA9FD381AA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B7C785-DF90-49BF-B2D2-7C0F7B24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2A-49B4-A3A8-CA9FD381AA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D3E388-379B-4EAB-8A81-24732347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2A-49B4-A3A8-CA9FD381AA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5EBC10-08AF-482C-B7E8-10E5A211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2A-49B4-A3A8-CA9FD381AA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32DD85-B999-4CEB-ACAA-0B442638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2A-49B4-A3A8-CA9FD381AA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A5C879-0F8E-46CD-98D1-AA5AB4E7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2A-49B4-A3A8-CA9FD381AA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456484-0F42-4AFE-A5C6-0496F5C8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2A-49B4-A3A8-CA9FD381AA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CAEE4C-73D0-41D3-A475-87FF319D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2A-49B4-A3A8-CA9FD381AA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BE9640-7A14-4979-983D-2279558E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2A-49B4-A3A8-CA9FD381AA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5FE827-6411-4479-A123-4A19B8D1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2A-49B4-A3A8-CA9FD381AA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DF1BC1-505F-4C0F-876C-63B80F2D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2A-49B4-A3A8-CA9FD381AA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5744C7-CE9A-40D9-BBF9-30C4F6AB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2A-49B4-A3A8-CA9FD381AA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89C986-9174-4F08-94B6-7933219B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2A-49B4-A3A8-CA9FD381AA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966B95-CB24-4891-A74D-584932FB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2A-49B4-A3A8-CA9FD381AA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ABF838-0E0B-4327-92BF-5EA96C3D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2A-49B4-A3A8-CA9FD381AA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9EB380-7C34-449E-A3F6-4EAD8566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2A-49B4-A3A8-CA9FD381AA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819EE3-BF4A-49E7-B2CA-EC421D60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2A-49B4-A3A8-CA9FD381AA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60D1F8-7F15-4A69-A337-47765269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2A-49B4-A3A8-CA9FD381AA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66A994-D25F-41A9-9275-427BE37C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2A-49B4-A3A8-CA9FD381AA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7B7385-F3EA-494E-9C10-369B2A46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2A-49B4-A3A8-CA9FD381AA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F52175-164C-482F-A16C-DDF8A9CC3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2A-49B4-A3A8-CA9FD381AA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17E2EE-CF83-4F90-8D50-7C221948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2A-49B4-A3A8-CA9FD381AA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466097-B8FF-4297-86F9-225264D52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2A-49B4-A3A8-CA9FD381AA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3E1981-71BD-4674-8E29-11A6E4B0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2A-49B4-A3A8-CA9FD381AA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59654F-5F80-4B37-AF81-EA76E416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2A-49B4-A3A8-CA9FD381AA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9BC350-7548-4620-85C2-BDB4B5BE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2A-49B4-A3A8-CA9FD381AA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21DB6F-80CA-43DF-B5DA-D64859AC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2A-49B4-A3A8-CA9FD381AA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482818-333C-40E7-94CE-6AD14BFB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2A-49B4-A3A8-CA9FD381AA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6C383C-D8E7-4DA5-B87F-851CBB1A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2A-49B4-A3A8-CA9FD381AA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5FB2CC-7DAC-4556-933D-8F4D0187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2A-49B4-A3A8-CA9FD381AA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7B16D4-A256-4B72-AE5B-83834FC2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2A-49B4-A3A8-CA9FD381AA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B53616-F4F9-4096-982E-51DC4212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2A-49B4-A3A8-CA9FD381AA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789893-487C-4F45-AB88-F95786C0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2A-49B4-A3A8-CA9FD381AA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6087D4-1078-447A-8CEA-894022E6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2A-49B4-A3A8-CA9FD381AA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48EAEF-0683-48DC-9FAF-F3BA2DF8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2A-49B4-A3A8-CA9FD381AA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718728-8FD6-4365-A517-2F60AAC3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2A-49B4-A3A8-CA9FD381AA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7869AA-2AE8-4ABE-8DC9-FA9889A8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2A-49B4-A3A8-CA9FD381AA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79E0AD-2079-4A78-84B8-43780FE0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2A-49B4-A3A8-CA9FD381AA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ED417A-5417-45F3-B2E5-EEB04AF0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2A-49B4-A3A8-CA9FD381AA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6AF371C-EEA1-43B5-B073-6D3B288E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2A-49B4-A3A8-CA9FD381AA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3DACE2-D3AA-4BBF-894A-F519EA44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2A-49B4-A3A8-CA9FD381AA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3F7979-0136-4186-A458-6AF6E300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2A-49B4-A3A8-CA9FD381AA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0B96CB-D4FD-4649-8540-3A628E4D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2A-49B4-A3A8-CA9FD381AA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1C8E80-B2DF-4234-BD1D-459FB39AA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2A-49B4-A3A8-CA9FD381AA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CE074C-B063-4C1A-B830-1F00C2BF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2A-49B4-A3A8-CA9FD381AA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64CFDA-CA39-455D-AAAA-B063A728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2A-49B4-A3A8-CA9FD381AA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2F7515-6A85-4A0A-B3B6-6DBE4BFC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2A-49B4-A3A8-CA9FD381AA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7FB399-A44C-4BE6-B78F-D9BF9A2D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2A-49B4-A3A8-CA9FD381AA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0ED776-C6BC-463D-8E5D-BDD410CF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2A-49B4-A3A8-CA9FD381AA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054BF1-2DB6-45C6-ADA7-7A98F308B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2A-49B4-A3A8-CA9FD381AA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86A046-846E-4F40-9309-E9DD8437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2A-49B4-A3A8-CA9FD381AA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07595B-CF5E-4336-BBF4-922A8BC7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2A-49B4-A3A8-CA9FD381AA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817005-CCE5-4E94-9AE2-4C20DD83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2A-49B4-A3A8-CA9FD381AA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69EFC0-06CD-4DCD-A646-13AA616E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2A-49B4-A3A8-CA9FD381AA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E1084A-AEB4-4A3D-9E08-001C4760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2A-49B4-A3A8-CA9FD381AA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704610-39A1-4B61-8ADC-4611309B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2A-49B4-A3A8-CA9FD381AA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57EB30-F798-4178-A3E2-6C8285DD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2A-49B4-A3A8-CA9FD381AA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187270-B09D-4FC9-9B2D-2A28327B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2A-49B4-A3A8-CA9FD381AA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2D0725-9E10-4722-A987-039DC25A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2A-49B4-A3A8-CA9FD381AA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5B65C4-8E2C-4710-9714-064CCC64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2A-49B4-A3A8-CA9FD381AA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041F74-4FD2-4235-A8EC-0B1B5303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2A-49B4-A3A8-CA9FD381AA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009730-2F4C-436A-BA9F-7FFF0180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2A-49B4-A3A8-CA9FD381AA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2CF034-4A3D-4AD3-8AFC-52488B8B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2A-49B4-A3A8-CA9FD381AA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66DD73-E5C1-477D-98CA-5E12AA175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2A-49B4-A3A8-CA9FD381AA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E9C807-E19E-4459-9704-568A8D08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2A-49B4-A3A8-CA9FD381AA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287B22-937D-4FBC-A38B-83210452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2A-49B4-A3A8-CA9FD381AA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B6949A-8F86-4723-BF5A-D10D13BE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2A-49B4-A3A8-CA9FD381AA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D39304-C7FB-48B2-A92C-7C93E861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2A-49B4-A3A8-CA9FD381AA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EB4A1B-5A4E-4F60-88EC-EFECDE87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2A-49B4-A3A8-CA9FD381AA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FF9155-24E7-44DE-8E1B-5ADFD04A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2A-49B4-A3A8-CA9FD381AA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B37F3E-E0C9-4D18-BB11-8FFEBCDE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2A-49B4-A3A8-CA9FD381AA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AB86BD-A798-4160-99C3-82219CB9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2A-49B4-A3A8-CA9FD381AA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2922C6-C819-4722-8162-9C0F5A11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2A-49B4-A3A8-CA9FD381AA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074444-3EEA-4B43-86C4-6B5BCBC2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2A-49B4-A3A8-CA9FD381AA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F92044-BB27-4619-847C-7085C2A8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2A-49B4-A3A8-CA9FD381AA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D55E41-D708-4EDC-B0CC-157BBB76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2A-49B4-A3A8-CA9FD381AA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8021AE-FFD6-4297-9266-AAFC8541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2A-49B4-A3A8-CA9FD381AA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45AE2B-ED58-4274-8633-9B33A506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2A-49B4-A3A8-CA9FD381AA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FE4249-5629-4A5D-AC51-A2987582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2A-49B4-A3A8-CA9FD381AA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E44F90-CD1B-41F3-9237-D675747D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2A-49B4-A3A8-CA9FD381AA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3158ED-33A4-4686-BB6A-4C13444C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2A-49B4-A3A8-CA9FD381AA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622947-E303-4CF6-B05E-35BDA522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2A-49B4-A3A8-CA9FD381AA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0098FD-255C-40CF-9056-169F3708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2A-49B4-A3A8-CA9FD381AA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3FA907-7EB5-4ABA-A7B0-B7DD3A76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2A-49B4-A3A8-CA9FD381AA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360D57-EEE2-4DE2-91DD-32524910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2A-49B4-A3A8-CA9FD381AA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C73972-50CF-4BF6-B82B-44886EEC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2A-49B4-A3A8-CA9FD381AA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470E4B-ABE4-43F4-B129-AEA61877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2A-49B4-A3A8-CA9FD381AA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987232-1E01-458C-86A7-9509A2FE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2A-49B4-A3A8-CA9FD381AA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A9997B-730C-46F8-8C72-3DAC4F6D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2A-49B4-A3A8-CA9FD381AA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C8CCCE-0633-4397-823C-E3F296DE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2A-49B4-A3A8-CA9FD381AA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179021-F353-4B2D-956F-FF71795E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2A-49B4-A3A8-CA9FD381AA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CD9ACF-DD03-4111-A791-B2ABE2EA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2A-49B4-A3A8-CA9FD381AA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0D4306-015B-4102-86D7-E56BB75B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2A-49B4-A3A8-CA9FD381AA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EEBF12-9A1B-4456-AB63-622B37D9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2A-49B4-A3A8-CA9FD381AA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45BCC8-1D46-4A1C-8B28-263296F8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2A-49B4-A3A8-CA9FD381AA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C5AD0E-8186-49D0-AA34-254E7710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2A-49B4-A3A8-CA9FD381AA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6687C0-AE19-4324-BDE5-55BB0C16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2A-49B4-A3A8-CA9FD381AA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D8CA3A-6D6B-48AF-AE31-760E3DC2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2A-49B4-A3A8-CA9FD381AA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BD22E0-D4DC-476E-9794-D1E3E2AF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2A-49B4-A3A8-CA9FD381AA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3D97F5-B8C4-44C0-9D29-6FB9EE54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2A-49B4-A3A8-CA9FD381AA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1373F8-B870-4B5A-ACFD-D61CC66B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2A-49B4-A3A8-CA9FD381AA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8554F5-78FE-45C5-B7D3-CCAAC952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2A-49B4-A3A8-CA9FD381AA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937EED-DAA1-4B6C-8DCD-A6E7301A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2A-49B4-A3A8-CA9FD381AA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F44A34-B2E4-41C1-8964-2FCFCBC3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2A-49B4-A3A8-CA9FD381AA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8EEF37-8400-4954-8711-39B72B8D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2A-49B4-A3A8-CA9FD381AA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BCACC6-3E76-4729-9C68-C79EC255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2A-49B4-A3A8-CA9FD381AA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A61626-45E1-4D6C-8EA9-EE480613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2A-49B4-A3A8-CA9FD381AA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E0171B-5E3F-40EA-B3B0-0CE21D04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2A-49B4-A3A8-CA9FD381AA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5849C6-66F1-4EC7-8EA2-47ED3690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2A-49B4-A3A8-CA9FD381AA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D496B8-6F50-4EC2-93FC-4A5355CA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2A-49B4-A3A8-CA9FD381AA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F95C3B-6F38-479C-81D4-1CD300C9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2A-49B4-A3A8-CA9FD381AA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C13B9F-4560-409B-92AA-91DE7DC8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2A-49B4-A3A8-CA9FD381AA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65F4A4-CA2B-45DB-8E5F-856A5F17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2A-49B4-A3A8-CA9FD381AA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B8D325-70E9-472D-A5E1-EFDB7091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2A-49B4-A3A8-CA9FD381AA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87E496-DE99-4996-AE19-15AE74F7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2A-49B4-A3A8-CA9FD381AA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80FBCC-1B46-4265-B9C2-8B30976D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2A-49B4-A3A8-CA9FD381AA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6FA590-FAEB-4C25-BBEC-E27B3A37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2A-49B4-A3A8-CA9FD381AA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CEAC21-9EBD-43E1-984F-74CEEB73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2A-49B4-A3A8-CA9FD381AA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F797CA-8833-435B-B25C-92B6DC0F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2A-49B4-A3A8-CA9FD381AA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9BDD96-8760-419A-BB31-B20F94D1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2A-49B4-A3A8-CA9FD381AA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8F77A2-86F6-4614-8F27-29327C95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2A-49B4-A3A8-CA9FD381AA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534AD8-CB25-4262-B412-DABC31C0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2A-49B4-A3A8-CA9FD381AA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DFFBB6-B53C-46EE-8F80-2FCD94EB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2A-49B4-A3A8-CA9FD381AA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DED254-5349-4A6A-95FF-B16EBD47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2A-49B4-A3A8-CA9FD381AA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2A-49B4-A3A8-CA9FD381AA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2A-49B4-A3A8-CA9FD381AA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2A-49B4-A3A8-CA9FD381AA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2A-49B4-A3A8-CA9FD381AA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2A-49B4-A3A8-CA9FD381AA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2A-49B4-A3A8-CA9FD381AA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2A-49B4-A3A8-CA9FD381AA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2A-49B4-A3A8-CA9FD381AA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2A-49B4-A3A8-CA9FD381AA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2A-49B4-A3A8-CA9FD381AA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2A-49B4-A3A8-CA9FD381AA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2A-49B4-A3A8-CA9FD381AA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2A-49B4-A3A8-CA9FD381AA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2A-49B4-A3A8-CA9FD381AA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2A-49B4-A3A8-CA9FD381AA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2A-49B4-A3A8-CA9FD381AA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2A-49B4-A3A8-CA9FD381AA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2A-49B4-A3A8-CA9FD381AA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2A-49B4-A3A8-CA9FD381AA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2A-49B4-A3A8-CA9FD381AA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2A-49B4-A3A8-CA9FD381AA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2A-49B4-A3A8-CA9FD381AA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2A-49B4-A3A8-CA9FD381AA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2A-49B4-A3A8-CA9FD381AA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2A-49B4-A3A8-CA9FD381AA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2A-49B4-A3A8-CA9FD381AA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2A-49B4-A3A8-CA9FD381AA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2A-49B4-A3A8-CA9FD381AA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2A-49B4-A3A8-CA9FD381AA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2A-49B4-A3A8-CA9FD381AA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2A-49B4-A3A8-CA9FD381AA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2A-49B4-A3A8-CA9FD381AA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2A-49B4-A3A8-CA9FD381AA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2A-49B4-A3A8-CA9FD381AA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2A-49B4-A3A8-CA9FD381AA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2A-49B4-A3A8-CA9FD381AA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2A-49B4-A3A8-CA9FD381AA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2A-49B4-A3A8-CA9FD381AA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2A-49B4-A3A8-CA9FD381AA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2A-49B4-A3A8-CA9FD381AA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2A-49B4-A3A8-CA9FD381AA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2A-49B4-A3A8-CA9FD381AA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2A-49B4-A3A8-CA9FD381AA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2A-49B4-A3A8-CA9FD381AA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2A-49B4-A3A8-CA9FD381AA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2A-49B4-A3A8-CA9FD381AA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2A-49B4-A3A8-CA9FD381AA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2A-49B4-A3A8-CA9FD381AA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2A-49B4-A3A8-CA9FD381AA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2A-49B4-A3A8-CA9FD381AA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2A-49B4-A3A8-CA9FD381AA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2A-49B4-A3A8-CA9FD381AA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2A-49B4-A3A8-CA9FD381AA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2A-49B4-A3A8-CA9FD381AA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2A-49B4-A3A8-CA9FD381AA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2A-49B4-A3A8-CA9FD381AA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2A-49B4-A3A8-CA9FD381AA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2A-49B4-A3A8-CA9FD381AA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2A-49B4-A3A8-CA9FD381AA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2A-49B4-A3A8-CA9FD381AA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2A-49B4-A3A8-CA9FD381AA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2A-49B4-A3A8-CA9FD381AA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2A-49B4-A3A8-CA9FD381AA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2A-49B4-A3A8-CA9FD381AA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2A-49B4-A3A8-CA9FD381AA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2A-49B4-A3A8-CA9FD381AA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2A-49B4-A3A8-CA9FD381AA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2A-49B4-A3A8-CA9FD381AA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2A-49B4-A3A8-CA9FD381AA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2A-49B4-A3A8-CA9FD381AA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2A-49B4-A3A8-CA9FD381AA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2A-49B4-A3A8-CA9FD381AA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2A-49B4-A3A8-CA9FD381AA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76.733039855957031</c:v>
                </c:pt>
                <c:pt idx="1">
                  <c:v>80.568367004394531</c:v>
                </c:pt>
                <c:pt idx="2">
                  <c:v>85.251396179199219</c:v>
                </c:pt>
                <c:pt idx="3">
                  <c:v>89.258857727050781</c:v>
                </c:pt>
                <c:pt idx="4">
                  <c:v>93.455841064453125</c:v>
                </c:pt>
                <c:pt idx="5">
                  <c:v>97.409286499023438</c:v>
                </c:pt>
                <c:pt idx="6">
                  <c:v>99.584342956542969</c:v>
                </c:pt>
                <c:pt idx="7">
                  <c:v>100</c:v>
                </c:pt>
                <c:pt idx="8">
                  <c:v>99.262428283691406</c:v>
                </c:pt>
                <c:pt idx="9">
                  <c:v>96.638877868652344</c:v>
                </c:pt>
                <c:pt idx="10">
                  <c:v>92.224067687988281</c:v>
                </c:pt>
                <c:pt idx="11">
                  <c:v>87.157798767089844</c:v>
                </c:pt>
                <c:pt idx="12">
                  <c:v>82.000595092773438</c:v>
                </c:pt>
                <c:pt idx="13">
                  <c:v>76.346733093261719</c:v>
                </c:pt>
                <c:pt idx="14">
                  <c:v>70.247703552246094</c:v>
                </c:pt>
                <c:pt idx="15">
                  <c:v>63.786003112792969</c:v>
                </c:pt>
                <c:pt idx="16">
                  <c:v>58.396522521972656</c:v>
                </c:pt>
                <c:pt idx="17">
                  <c:v>53.342395782470703</c:v>
                </c:pt>
                <c:pt idx="18">
                  <c:v>47.782825469970703</c:v>
                </c:pt>
                <c:pt idx="19">
                  <c:v>41.8114013671875</c:v>
                </c:pt>
                <c:pt idx="20">
                  <c:v>36.430068969726563</c:v>
                </c:pt>
                <c:pt idx="21">
                  <c:v>32.023456573486328</c:v>
                </c:pt>
                <c:pt idx="22">
                  <c:v>29.027004241943359</c:v>
                </c:pt>
                <c:pt idx="23">
                  <c:v>27.725593566894531</c:v>
                </c:pt>
                <c:pt idx="24">
                  <c:v>27.525995254516602</c:v>
                </c:pt>
                <c:pt idx="25">
                  <c:v>28.201095581054688</c:v>
                </c:pt>
                <c:pt idx="26">
                  <c:v>29.157234191894531</c:v>
                </c:pt>
                <c:pt idx="27">
                  <c:v>30.382732391357422</c:v>
                </c:pt>
                <c:pt idx="28">
                  <c:v>31.884876251220703</c:v>
                </c:pt>
                <c:pt idx="29">
                  <c:v>33.159595489501953</c:v>
                </c:pt>
                <c:pt idx="30">
                  <c:v>34.240833282470703</c:v>
                </c:pt>
                <c:pt idx="31">
                  <c:v>34.999176025390625</c:v>
                </c:pt>
                <c:pt idx="32">
                  <c:v>35.416282653808594</c:v>
                </c:pt>
                <c:pt idx="33">
                  <c:v>35.572498321533203</c:v>
                </c:pt>
                <c:pt idx="34">
                  <c:v>35.640964508056641</c:v>
                </c:pt>
                <c:pt idx="35">
                  <c:v>35.174945831298828</c:v>
                </c:pt>
                <c:pt idx="36">
                  <c:v>34.411506652832031</c:v>
                </c:pt>
                <c:pt idx="37">
                  <c:v>33.771598815917969</c:v>
                </c:pt>
                <c:pt idx="38">
                  <c:v>32.769493103027344</c:v>
                </c:pt>
                <c:pt idx="39">
                  <c:v>31.848546981811523</c:v>
                </c:pt>
                <c:pt idx="40">
                  <c:v>30.720438003540039</c:v>
                </c:pt>
                <c:pt idx="41">
                  <c:v>29.199718475341797</c:v>
                </c:pt>
                <c:pt idx="42">
                  <c:v>28.306049346923828</c:v>
                </c:pt>
                <c:pt idx="43">
                  <c:v>28.088657379150391</c:v>
                </c:pt>
                <c:pt idx="44">
                  <c:v>28.373968124389648</c:v>
                </c:pt>
                <c:pt idx="45">
                  <c:v>28.900848388671875</c:v>
                </c:pt>
                <c:pt idx="46">
                  <c:v>30.00547981262207</c:v>
                </c:pt>
                <c:pt idx="47">
                  <c:v>31.384565353393555</c:v>
                </c:pt>
                <c:pt idx="48">
                  <c:v>33.141490936279297</c:v>
                </c:pt>
                <c:pt idx="49">
                  <c:v>35.264732360839844</c:v>
                </c:pt>
                <c:pt idx="50">
                  <c:v>37.171443939208984</c:v>
                </c:pt>
                <c:pt idx="51">
                  <c:v>39.003143310546875</c:v>
                </c:pt>
                <c:pt idx="52">
                  <c:v>40.834529876708984</c:v>
                </c:pt>
                <c:pt idx="53">
                  <c:v>42.48779296875</c:v>
                </c:pt>
                <c:pt idx="54">
                  <c:v>44.041946411132813</c:v>
                </c:pt>
                <c:pt idx="55">
                  <c:v>45.320426940917969</c:v>
                </c:pt>
                <c:pt idx="56">
                  <c:v>46.282249450683594</c:v>
                </c:pt>
                <c:pt idx="57">
                  <c:v>46.788711547851563</c:v>
                </c:pt>
                <c:pt idx="58">
                  <c:v>46.649742126464844</c:v>
                </c:pt>
                <c:pt idx="59">
                  <c:v>46.03448486328125</c:v>
                </c:pt>
                <c:pt idx="60">
                  <c:v>45.066234588623047</c:v>
                </c:pt>
                <c:pt idx="61">
                  <c:v>43.969951629638672</c:v>
                </c:pt>
                <c:pt idx="62">
                  <c:v>42.791011810302734</c:v>
                </c:pt>
                <c:pt idx="63">
                  <c:v>40.990428924560547</c:v>
                </c:pt>
                <c:pt idx="64">
                  <c:v>38.867935180664063</c:v>
                </c:pt>
                <c:pt idx="65">
                  <c:v>36.765857696533203</c:v>
                </c:pt>
                <c:pt idx="66">
                  <c:v>34.494434356689453</c:v>
                </c:pt>
                <c:pt idx="67">
                  <c:v>32.066093444824219</c:v>
                </c:pt>
                <c:pt idx="68">
                  <c:v>29.580926895141602</c:v>
                </c:pt>
                <c:pt idx="69">
                  <c:v>27.016044616699219</c:v>
                </c:pt>
                <c:pt idx="70">
                  <c:v>24.626502990722656</c:v>
                </c:pt>
                <c:pt idx="71">
                  <c:v>22.700666427612305</c:v>
                </c:pt>
                <c:pt idx="72">
                  <c:v>20.882564544677734</c:v>
                </c:pt>
                <c:pt idx="73">
                  <c:v>19.103851318359375</c:v>
                </c:pt>
                <c:pt idx="74">
                  <c:v>17.017292022705078</c:v>
                </c:pt>
                <c:pt idx="75">
                  <c:v>15.327933311462402</c:v>
                </c:pt>
                <c:pt idx="76">
                  <c:v>13.719503402709961</c:v>
                </c:pt>
                <c:pt idx="77">
                  <c:v>12.41879940032959</c:v>
                </c:pt>
                <c:pt idx="78">
                  <c:v>11.50675106048584</c:v>
                </c:pt>
                <c:pt idx="79">
                  <c:v>10.285212516784668</c:v>
                </c:pt>
                <c:pt idx="80">
                  <c:v>9.1693325042724609</c:v>
                </c:pt>
                <c:pt idx="81">
                  <c:v>8.3542413711547852</c:v>
                </c:pt>
                <c:pt idx="82">
                  <c:v>7.7837018966674805</c:v>
                </c:pt>
                <c:pt idx="83">
                  <c:v>7.312706470489502</c:v>
                </c:pt>
                <c:pt idx="84">
                  <c:v>6.7402462959289551</c:v>
                </c:pt>
                <c:pt idx="85">
                  <c:v>6.676600456237793</c:v>
                </c:pt>
                <c:pt idx="86">
                  <c:v>6.5094127655029297</c:v>
                </c:pt>
                <c:pt idx="87">
                  <c:v>5.819732666015625</c:v>
                </c:pt>
                <c:pt idx="88">
                  <c:v>5.7535786628723145</c:v>
                </c:pt>
                <c:pt idx="89">
                  <c:v>5.9509825706481934</c:v>
                </c:pt>
                <c:pt idx="90">
                  <c:v>6.0027928352355957</c:v>
                </c:pt>
                <c:pt idx="91">
                  <c:v>6.1498370170593262</c:v>
                </c:pt>
                <c:pt idx="92">
                  <c:v>5.7892031669616699</c:v>
                </c:pt>
                <c:pt idx="93">
                  <c:v>5.7297897338867188</c:v>
                </c:pt>
                <c:pt idx="94">
                  <c:v>5.654151439666748</c:v>
                </c:pt>
                <c:pt idx="95">
                  <c:v>5.3782482147216797</c:v>
                </c:pt>
                <c:pt idx="96">
                  <c:v>5.5385384559631348</c:v>
                </c:pt>
                <c:pt idx="97">
                  <c:v>5.7192864418029785</c:v>
                </c:pt>
                <c:pt idx="98">
                  <c:v>5.7237935066223145</c:v>
                </c:pt>
                <c:pt idx="99">
                  <c:v>5.7389993667602539</c:v>
                </c:pt>
                <c:pt idx="100">
                  <c:v>5.5941500663757324</c:v>
                </c:pt>
                <c:pt idx="101">
                  <c:v>5.7159161567687988</c:v>
                </c:pt>
                <c:pt idx="102">
                  <c:v>6.0769810676574707</c:v>
                </c:pt>
                <c:pt idx="103">
                  <c:v>5.7744669914245605</c:v>
                </c:pt>
                <c:pt idx="104">
                  <c:v>5.7982559204101563</c:v>
                </c:pt>
                <c:pt idx="105">
                  <c:v>6.0886597633361816</c:v>
                </c:pt>
                <c:pt idx="106">
                  <c:v>5.8523001670837402</c:v>
                </c:pt>
                <c:pt idx="107">
                  <c:v>5.7433891296386719</c:v>
                </c:pt>
                <c:pt idx="108">
                  <c:v>5.9431052207946777</c:v>
                </c:pt>
                <c:pt idx="109">
                  <c:v>6.0006375312805176</c:v>
                </c:pt>
                <c:pt idx="110">
                  <c:v>6.4117488861083984</c:v>
                </c:pt>
                <c:pt idx="111">
                  <c:v>6.5183086395263672</c:v>
                </c:pt>
                <c:pt idx="112">
                  <c:v>6.3610754013061523</c:v>
                </c:pt>
                <c:pt idx="113">
                  <c:v>6.5908904075622559</c:v>
                </c:pt>
                <c:pt idx="114">
                  <c:v>6.5219926834106445</c:v>
                </c:pt>
                <c:pt idx="115">
                  <c:v>6.6310214996337891</c:v>
                </c:pt>
                <c:pt idx="116">
                  <c:v>6.5878334045410156</c:v>
                </c:pt>
                <c:pt idx="117">
                  <c:v>6.8094573020935059</c:v>
                </c:pt>
                <c:pt idx="118">
                  <c:v>7.2195501327514648</c:v>
                </c:pt>
                <c:pt idx="119">
                  <c:v>7.1831808090209961</c:v>
                </c:pt>
                <c:pt idx="120">
                  <c:v>7.0282988548278809</c:v>
                </c:pt>
                <c:pt idx="121">
                  <c:v>6.3218059539794922</c:v>
                </c:pt>
                <c:pt idx="122">
                  <c:v>6.1705689430236816</c:v>
                </c:pt>
                <c:pt idx="123">
                  <c:v>6.8100452423095703</c:v>
                </c:pt>
                <c:pt idx="124">
                  <c:v>6.8697328567504883</c:v>
                </c:pt>
                <c:pt idx="125">
                  <c:v>6.7863740921020508</c:v>
                </c:pt>
                <c:pt idx="126">
                  <c:v>6.8917970657348633</c:v>
                </c:pt>
                <c:pt idx="127">
                  <c:v>7.0531067848205566</c:v>
                </c:pt>
                <c:pt idx="128">
                  <c:v>7.1113834381103516</c:v>
                </c:pt>
                <c:pt idx="129">
                  <c:v>7.0536947250366211</c:v>
                </c:pt>
                <c:pt idx="130">
                  <c:v>7.2518038749694824</c:v>
                </c:pt>
                <c:pt idx="131">
                  <c:v>7.5379753112792969</c:v>
                </c:pt>
                <c:pt idx="132">
                  <c:v>7.1817307472229004</c:v>
                </c:pt>
                <c:pt idx="133">
                  <c:v>6.9149980545043945</c:v>
                </c:pt>
                <c:pt idx="134">
                  <c:v>6.859504222869873</c:v>
                </c:pt>
                <c:pt idx="135">
                  <c:v>6.7538065910339355</c:v>
                </c:pt>
                <c:pt idx="136">
                  <c:v>3.9738845825195313</c:v>
                </c:pt>
                <c:pt idx="137">
                  <c:v>2</c:v>
                </c:pt>
                <c:pt idx="138">
                  <c:v>4.9656472206115723</c:v>
                </c:pt>
                <c:pt idx="139">
                  <c:v>7.358403205871582</c:v>
                </c:pt>
                <c:pt idx="140">
                  <c:v>7.4579477310180664</c:v>
                </c:pt>
                <c:pt idx="141">
                  <c:v>7.297813892364502</c:v>
                </c:pt>
                <c:pt idx="142">
                  <c:v>6.852959156036377</c:v>
                </c:pt>
                <c:pt idx="143">
                  <c:v>6.9504661560058594</c:v>
                </c:pt>
                <c:pt idx="144">
                  <c:v>6.9403939247131348</c:v>
                </c:pt>
                <c:pt idx="145">
                  <c:v>6.8830184936523438</c:v>
                </c:pt>
                <c:pt idx="146">
                  <c:v>8.1451587677001953</c:v>
                </c:pt>
                <c:pt idx="147">
                  <c:v>8.3409557342529297</c:v>
                </c:pt>
                <c:pt idx="148">
                  <c:v>6.4304428100585938</c:v>
                </c:pt>
                <c:pt idx="149">
                  <c:v>5.1891522407531738</c:v>
                </c:pt>
                <c:pt idx="150">
                  <c:v>6.433774471282959</c:v>
                </c:pt>
                <c:pt idx="151">
                  <c:v>6.6097016334533691</c:v>
                </c:pt>
                <c:pt idx="152">
                  <c:v>6.3280768394470215</c:v>
                </c:pt>
                <c:pt idx="153">
                  <c:v>6.5723528861999512</c:v>
                </c:pt>
                <c:pt idx="154">
                  <c:v>6.7983665466308594</c:v>
                </c:pt>
                <c:pt idx="155">
                  <c:v>7.0052156448364258</c:v>
                </c:pt>
                <c:pt idx="156">
                  <c:v>7.0100359916687012</c:v>
                </c:pt>
                <c:pt idx="157">
                  <c:v>6.7509064674377441</c:v>
                </c:pt>
                <c:pt idx="158">
                  <c:v>6.2679581642150879</c:v>
                </c:pt>
                <c:pt idx="159">
                  <c:v>6.5081191062927246</c:v>
                </c:pt>
                <c:pt idx="160">
                  <c:v>6.3891358375549316</c:v>
                </c:pt>
                <c:pt idx="161">
                  <c:v>6.5023975372314453</c:v>
                </c:pt>
                <c:pt idx="162">
                  <c:v>6.9097466468811035</c:v>
                </c:pt>
                <c:pt idx="163">
                  <c:v>6.9947123527526855</c:v>
                </c:pt>
                <c:pt idx="164">
                  <c:v>7.1018600463867188</c:v>
                </c:pt>
                <c:pt idx="165">
                  <c:v>6.0609130859375</c:v>
                </c:pt>
                <c:pt idx="166">
                  <c:v>5.7597312927246094</c:v>
                </c:pt>
                <c:pt idx="167">
                  <c:v>7.1141266822814941</c:v>
                </c:pt>
                <c:pt idx="168">
                  <c:v>6.8120832443237305</c:v>
                </c:pt>
                <c:pt idx="169">
                  <c:v>6.7627420425415039</c:v>
                </c:pt>
                <c:pt idx="170">
                  <c:v>6.8732600212097168</c:v>
                </c:pt>
                <c:pt idx="171">
                  <c:v>7.1710710525512695</c:v>
                </c:pt>
                <c:pt idx="172">
                  <c:v>7.342491626739502</c:v>
                </c:pt>
                <c:pt idx="173">
                  <c:v>6.4949512481689453</c:v>
                </c:pt>
                <c:pt idx="174">
                  <c:v>6.6570053100585938</c:v>
                </c:pt>
                <c:pt idx="175">
                  <c:v>7.0023155212402344</c:v>
                </c:pt>
                <c:pt idx="176">
                  <c:v>7.1794185638427734</c:v>
                </c:pt>
                <c:pt idx="177">
                  <c:v>7.0342950820922852</c:v>
                </c:pt>
                <c:pt idx="178">
                  <c:v>6.713831901550293</c:v>
                </c:pt>
                <c:pt idx="179">
                  <c:v>6.592653751373291</c:v>
                </c:pt>
                <c:pt idx="180">
                  <c:v>6.6727991104125977</c:v>
                </c:pt>
                <c:pt idx="181">
                  <c:v>6.2825369834899902</c:v>
                </c:pt>
                <c:pt idx="182">
                  <c:v>5.740293025970459</c:v>
                </c:pt>
                <c:pt idx="183">
                  <c:v>6.8031477928161621</c:v>
                </c:pt>
                <c:pt idx="184">
                  <c:v>6.8900337219238281</c:v>
                </c:pt>
                <c:pt idx="185">
                  <c:v>6.6349797248840332</c:v>
                </c:pt>
                <c:pt idx="186">
                  <c:v>6.5993552207946777</c:v>
                </c:pt>
                <c:pt idx="187">
                  <c:v>7.1420307159423828</c:v>
                </c:pt>
                <c:pt idx="188">
                  <c:v>7.2134361267089844</c:v>
                </c:pt>
                <c:pt idx="189">
                  <c:v>6.4400839805603027</c:v>
                </c:pt>
                <c:pt idx="190">
                  <c:v>6.9408249855041504</c:v>
                </c:pt>
                <c:pt idx="191">
                  <c:v>7.0117993354797363</c:v>
                </c:pt>
                <c:pt idx="192">
                  <c:v>7.321171760559082</c:v>
                </c:pt>
                <c:pt idx="193">
                  <c:v>7.3798403739929199</c:v>
                </c:pt>
                <c:pt idx="194">
                  <c:v>7.5208883285522461</c:v>
                </c:pt>
                <c:pt idx="195">
                  <c:v>8.4542570114135742</c:v>
                </c:pt>
                <c:pt idx="196">
                  <c:v>7.4046874046325684</c:v>
                </c:pt>
                <c:pt idx="197">
                  <c:v>6.6831455230712891</c:v>
                </c:pt>
                <c:pt idx="198">
                  <c:v>6.563143253326416</c:v>
                </c:pt>
                <c:pt idx="199">
                  <c:v>6.5743908882141113</c:v>
                </c:pt>
                <c:pt idx="200">
                  <c:v>6.2857503890991211</c:v>
                </c:pt>
                <c:pt idx="201">
                  <c:v>6.6539483070373535</c:v>
                </c:pt>
                <c:pt idx="202">
                  <c:v>6.9512104988098145</c:v>
                </c:pt>
                <c:pt idx="203">
                  <c:v>7.4316897392272949</c:v>
                </c:pt>
                <c:pt idx="204">
                  <c:v>7.1005668640136719</c:v>
                </c:pt>
                <c:pt idx="205">
                  <c:v>6.9834647178649902</c:v>
                </c:pt>
                <c:pt idx="206">
                  <c:v>7.2515296936035156</c:v>
                </c:pt>
                <c:pt idx="207">
                  <c:v>6.7103047370910645</c:v>
                </c:pt>
                <c:pt idx="208">
                  <c:v>7.4392929077148438</c:v>
                </c:pt>
                <c:pt idx="209">
                  <c:v>6.8033046722412109</c:v>
                </c:pt>
                <c:pt idx="210">
                  <c:v>6.8151402473449707</c:v>
                </c:pt>
                <c:pt idx="211">
                  <c:v>6.7192010879516602</c:v>
                </c:pt>
                <c:pt idx="212">
                  <c:v>7.0459737777709961</c:v>
                </c:pt>
                <c:pt idx="213">
                  <c:v>7.5280599594116211</c:v>
                </c:pt>
                <c:pt idx="214">
                  <c:v>7.3004398345947266</c:v>
                </c:pt>
                <c:pt idx="215">
                  <c:v>7.347743034362793</c:v>
                </c:pt>
                <c:pt idx="216">
                  <c:v>6.470731258392334</c:v>
                </c:pt>
                <c:pt idx="217">
                  <c:v>6.0596194267272949</c:v>
                </c:pt>
                <c:pt idx="218">
                  <c:v>5.8756580352783203</c:v>
                </c:pt>
                <c:pt idx="219">
                  <c:v>7.0986466407775879</c:v>
                </c:pt>
                <c:pt idx="220">
                  <c:v>7.7264442443847656</c:v>
                </c:pt>
                <c:pt idx="221">
                  <c:v>6.9604206085205078</c:v>
                </c:pt>
                <c:pt idx="222">
                  <c:v>8.4165945053100586</c:v>
                </c:pt>
                <c:pt idx="223">
                  <c:v>8.6087074279785156</c:v>
                </c:pt>
                <c:pt idx="224">
                  <c:v>8.7312183380126953</c:v>
                </c:pt>
                <c:pt idx="225">
                  <c:v>8.5656366348266602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34">
                    <c:v>258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C37FF4-47DE-4740-90C5-8C570A61FBF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F433B7-F106-4AC4-AF0F-E5FA992B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9528E9-10DF-4730-A38E-6DF2221D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C82788-A07B-4FBE-B73B-41936377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79F1DE-0308-4753-84EA-78AA9264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435C71-86A0-4F86-966F-1B905788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5D-43A8-B633-DEFB416DBD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DE2247-3EC7-48C1-8B48-CD2E7DB5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5D-43A8-B633-DEFB416DBD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A0D7A6-1B36-47F3-B009-0A41E367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5D-43A8-B633-DEFB416DBD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4F87FB-F107-4493-B2AD-F17011C0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5D-43A8-B633-DEFB416DBD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304ABC-6A60-4DE6-A7F8-AEA79CBC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5D-43A8-B633-DEFB416DBD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08039C-81DD-4379-88D8-B7CFA5AD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5D-43A8-B633-DEFB416DBD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6F2937-4415-4416-90D1-BCF622337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5D-43A8-B633-DEFB416DBD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85E700-81BB-49CF-8897-369178A5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5D-43A8-B633-DEFB416DBD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4893E2-EB6C-4A1F-A785-3BB2FF6F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5D-43A8-B633-DEFB416DBD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82BAEA-BDDF-4AFB-8676-4C075A4E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5D-43A8-B633-DEFB416DBD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CF26D0-78C3-40A8-AD57-87255F00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5D-43A8-B633-DEFB416DBD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3B7551-B5E8-4504-B7D7-62DD93B7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5D-43A8-B633-DEFB416DBD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1A88B3-2888-4678-B5CD-1E3D2E84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5D-43A8-B633-DEFB416DBD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3DDAE7-D4EA-49BA-B9E2-B2CD4FDB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5D-43A8-B633-DEFB416DBD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819D8D-457D-45E4-9C4D-A50EC326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5D-43A8-B633-DEFB416DBD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47718B-F14C-4477-9A8B-E46DF3B9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5D-43A8-B633-DEFB416DBD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A93868-7D3C-47E7-A8D8-CFABDE3D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5D-43A8-B633-DEFB416DBD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9D584D-559F-4A8B-95B5-D4BC5300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5D-43A8-B633-DEFB416DBD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AD8908-F0B5-42E0-83C0-610DFE45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5D-43A8-B633-DEFB416DBD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4D05C4-2DBF-4AE4-A471-74B0D1CF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5D-43A8-B633-DEFB416DBD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567446-7D96-4E8A-AA35-125E74AE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5D-43A8-B633-DEFB416DBD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236A37-68BB-4FE6-BC33-A8084C6D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5D-43A8-B633-DEFB416DBD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53CB0D-7DD1-4CD7-B142-C7618F69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5D-43A8-B633-DEFB416DBD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C4D7B3-17DB-4DF4-8B99-B2F31270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5D-43A8-B633-DEFB416DBD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017079-3650-46F6-9EC6-DE20290A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5D-43A8-B633-DEFB416DBD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DB38CF-172E-4254-B3C8-93258AEC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5D-43A8-B633-DEFB416DBD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75F3D8-70B1-4D4A-9058-B0350D30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5D-43A8-B633-DEFB416DBD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191AD9-8F29-4A5B-9B6C-E443C758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5D-43A8-B633-DEFB416DBD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709A58-D918-4BF8-936B-E2D6FEA1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5D-43A8-B633-DEFB416DBD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D05A84-77A1-4C9A-A1D5-A75ABAC5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5D-43A8-B633-DEFB416DBD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A5FEB8-7FD5-477A-AD52-A0099C92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5D-43A8-B633-DEFB416DBD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A4148D-F7EA-4B5B-84BB-D344A50D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5D-43A8-B633-DEFB416DBD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746169-A19A-4B81-B94F-691B5E8A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5D-43A8-B633-DEFB416DBD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617DD4-8DD3-4F0F-A434-3FB59E07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5D-43A8-B633-DEFB416DBD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E3B2EF-EB09-48CC-BA69-DB329CC6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5D-43A8-B633-DEFB416DBD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00D353-9A31-41E5-AE89-EDB35F9D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5D-43A8-B633-DEFB416DBD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584420-0E75-4C61-B4B3-30E79AC2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5D-43A8-B633-DEFB416DBD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549320-8A15-41CA-8C48-27E5AE61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5D-43A8-B633-DEFB416DBD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04E4AF-5902-497F-829F-52A2A8C0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5D-43A8-B633-DEFB416DBD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D778F3-F41D-4E7F-B18B-51FE40C7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5D-43A8-B633-DEFB416DBD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44510C-C0C9-4818-857A-ABEDBD70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5D-43A8-B633-DEFB416DBD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21AADC-2AB9-47EC-B703-A5C5185A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5D-43A8-B633-DEFB416DBD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8AC298-38DB-445F-B6ED-2DF81EE8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5D-43A8-B633-DEFB416DBD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C801DE-DCC8-40B0-892F-48889954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5D-43A8-B633-DEFB416DBD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8306DB-3CC4-4932-B77A-F3BA785C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5D-43A8-B633-DEFB416DBD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1CB45D-942F-4B0D-B498-4AC67B6C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5D-43A8-B633-DEFB416DBD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79F85A-3D8F-44F9-816B-B9F202E1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5D-43A8-B633-DEFB416DBD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09782E-64A8-45B1-B306-ABE291C7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5D-43A8-B633-DEFB416DBD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CBF847-0F58-4554-9E0C-1979939A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5D-43A8-B633-DEFB416DBD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A589BB-619E-4C2A-9FF8-B0531558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5D-43A8-B633-DEFB416DBD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205483-FCFA-4C3F-BF7A-5CC05566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5D-43A8-B633-DEFB416DBD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813AAF-A915-4DEA-BB4D-1DABB5A0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5D-43A8-B633-DEFB416DBD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2B5E72-CAAD-42C8-931F-F2C72B7C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5D-43A8-B633-DEFB416DBD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F6E92D-AF13-4175-A0D5-11E2C78C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5D-43A8-B633-DEFB416DBD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ACFADF-54C6-4377-B809-8D498988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5D-43A8-B633-DEFB416DBD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D146B0-53D0-4DB9-A505-58BC4BDA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5D-43A8-B633-DEFB416DBD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F99A63-F4C9-480B-80F7-4BF59B60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5D-43A8-B633-DEFB416DBD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D6D0CE-A3C0-4745-A357-2E2AF266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5D-43A8-B633-DEFB416DBD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66727E-E21D-4E85-AA42-59B85348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5D-43A8-B633-DEFB416DBD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A6A358-99A9-4550-9D4F-EA480EE8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5D-43A8-B633-DEFB416DBD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BD4141-F3AB-4C16-8FB6-124D3434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5D-43A8-B633-DEFB416DBD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A81C5A-EBCD-48A0-AE24-3945CE27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5D-43A8-B633-DEFB416DBD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6630F6-96D0-4323-8FA2-A6538FB5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5D-43A8-B633-DEFB416DBD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242FF8-6B90-46D7-914B-63E67CA9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5D-43A8-B633-DEFB416DBD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C81AB1-7661-4018-88C9-894A7324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5D-43A8-B633-DEFB416DBD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8FBBE2-A6BD-4148-8958-15B7D520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5D-43A8-B633-DEFB416DBD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188E43-7209-46C7-BFAB-234ECB36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5D-43A8-B633-DEFB416DBD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DD891E-BE2F-4DC6-B407-9AB7D3EF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5D-43A8-B633-DEFB416DBD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199D0C-162D-4704-820F-59CED7D5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5D-43A8-B633-DEFB416DBD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208D78-958B-466C-A485-758CBD0C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5D-43A8-B633-DEFB416DBD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B96F02-33A8-4FC2-BE86-7B2F37DD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5D-43A8-B633-DEFB416DBD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96608D6-0184-4D1B-A334-6A619BCD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5D-43A8-B633-DEFB416DBD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B7DAD2-AE80-420C-8439-578B8AEE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5D-43A8-B633-DEFB416DBD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31FD87-5334-467F-9DA1-F8D47D27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5D-43A8-B633-DEFB416DBD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C9DF1E-3AFC-4BC1-9438-98CF0757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5D-43A8-B633-DEFB416DBD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2C9B62-4728-4FB5-B6B1-C108C8DF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5D-43A8-B633-DEFB416DBD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5B23B8-1221-42A0-9AD4-D9E1602B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5D-43A8-B633-DEFB416DBD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BA5F49-A93D-4A97-A67E-8167C07E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5D-43A8-B633-DEFB416DBD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7DA688-6F8D-40F8-98B8-4DB3E5A0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5D-43A8-B633-DEFB416DBD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E65BB2-2605-4879-AC2D-3201F151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5D-43A8-B633-DEFB416DBD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1C4ED4-89FA-4F4E-A091-AEAC8D24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5D-43A8-B633-DEFB416DBD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B6C76F-EE92-412C-9BB2-E6BDC77A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5D-43A8-B633-DEFB416DBD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78A622-B77D-45F4-8A89-5C474071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5D-43A8-B633-DEFB416DBD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B2B25A-B579-4966-89B6-C8847507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5D-43A8-B633-DEFB416DBD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D77384-BF35-4922-A9FF-D594172D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5D-43A8-B633-DEFB416DBD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64BB70-9A87-425D-8F25-B34469EE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5D-43A8-B633-DEFB416DBD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BB15FD-B179-47DC-857B-BB851966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5D-43A8-B633-DEFB416DBD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9B7BBA-A097-4951-BF0F-9242F8428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5D-43A8-B633-DEFB416DBD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EFBD03-4DAF-413F-934F-1C098400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5D-43A8-B633-DEFB416DBD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F7FF3F-52C1-4441-AF00-5645B240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5D-43A8-B633-DEFB416DBD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0BEB70-68B4-45B6-A85C-6D2E0A7F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5D-43A8-B633-DEFB416DBD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5B8F49-364A-4B30-8108-650DDB05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5D-43A8-B633-DEFB416DBD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8834CB-F63B-45FA-949B-62FBFEDE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5D-43A8-B633-DEFB416DBD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CB3D5A-21D4-4DB3-B3EE-69A6443B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5D-43A8-B633-DEFB416DBD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E8AE18-8400-4514-AE34-60B3DAE9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5D-43A8-B633-DEFB416DBD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2F59F7-4D14-4DF2-A6ED-17686169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5D-43A8-B633-DEFB416DBD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F869C5-B68C-4200-B67A-AB8BA00B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5D-43A8-B633-DEFB416DBD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9D5418-E79C-4D2C-8C4C-5DD4707A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5D-43A8-B633-DEFB416DBD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BA0689-C8FD-4F27-900D-26C6506B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5D-43A8-B633-DEFB416DBD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DA8277-4D20-49DA-BEC0-5F3F7164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5D-43A8-B633-DEFB416DBD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6CE19D-141E-4B0C-AA77-648163E4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5D-43A8-B633-DEFB416DBD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AE0337-29D8-47B6-BEC5-EA71EDFA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5D-43A8-B633-DEFB416DBD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7D52A4-1B91-45C6-ACDF-AB023E16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5D-43A8-B633-DEFB416DBD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18D1D1-F7C4-42EF-829E-3E35DC6A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5D-43A8-B633-DEFB416DBD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6CB094-2132-4CBF-AF3B-3FB35121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5D-43A8-B633-DEFB416DBD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65BCD8-0DE3-46F8-B767-181BF383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5D-43A8-B633-DEFB416DBD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2CC1C2-8EC0-4C36-8729-F5BEA317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5D-43A8-B633-DEFB416DBD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BB2CA7-C35E-4C27-A78D-6C31ABF8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5D-43A8-B633-DEFB416DBD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19E12E-7717-4322-9544-12D12423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5D-43A8-B633-DEFB416DBD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4E92E6-A471-414C-B552-7EBAE600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5D-43A8-B633-DEFB416DBD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7A5106-EC2E-478D-AA5C-4DBAA0C8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5D-43A8-B633-DEFB416DBD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681102-6673-4A5C-AE6D-70C7935E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5D-43A8-B633-DEFB416DBD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87D0D7-2D42-44B0-B1EF-3F710563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5D-43A8-B633-DEFB416DBD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E23381-36DF-4FAB-B7E1-63C9BBC5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5D-43A8-B633-DEFB416DBD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A2FFC9-937A-41C7-B58B-9668C151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5D-43A8-B633-DEFB416DBD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68EE8D-A277-4757-BE53-87B00B50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5D-43A8-B633-DEFB416DBD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99BE02-188B-4172-B484-A59C9D98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5D-43A8-B633-DEFB416DBD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0B560A-57A8-4429-B238-8B8D47C0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5D-43A8-B633-DEFB416DBD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35021D-4183-49FA-BA3F-8163B4D2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5D-43A8-B633-DEFB416DBD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228E7D-9FD7-4FD2-869A-9F7E18C7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5D-43A8-B633-DEFB416DBD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2A5BBD-1592-4C9E-8810-B301273E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5D-43A8-B633-DEFB416DBD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1D800F-7261-4EB4-8190-DACA64A0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5D-43A8-B633-DEFB416DBD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FC84DB-CE97-491D-B395-32AAC263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5D-43A8-B633-DEFB416DBD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3CA88E-78B1-4B96-ABCE-1ED0E033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5D-43A8-B633-DEFB416DBD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C22239-01FE-4098-9552-D17F94CC8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5D-43A8-B633-DEFB416DBD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A3A40A-EC2C-4A33-A490-D473E285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5D-43A8-B633-DEFB416DBD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6C55BF-0BA6-4A8F-9E60-D4FC3AB2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5D-43A8-B633-DEFB416DBD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4CFA83-15AB-419B-9ED5-5E6C98ECB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5D-43A8-B633-DEFB416DBD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3501F1-9552-497C-8EF2-747E554E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5D-43A8-B633-DEFB416DBD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3FAAD2-0DBD-47BD-9EF7-8FDE7DCA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5D-43A8-B633-DEFB416DBD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CF086B-877B-45F6-AE84-2DE15996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5D-43A8-B633-DEFB416DBD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D6DE83-8AE0-406D-91E8-380E602C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5D-43A8-B633-DEFB416DBD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9EFF092-C5AE-447C-B2FA-7FEBD656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5D-43A8-B633-DEFB416DBD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91A4503-72E0-412D-B2DE-E8AAE529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5D-43A8-B633-DEFB416DBD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B946AF-03DC-4011-BC49-B4B06CF0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5D-43A8-B633-DEFB416DBD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58439C-398B-418D-9657-3C233570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5D-43A8-B633-DEFB416DBD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E3A2FF-40A7-4080-BE87-995EAC51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5D-43A8-B633-DEFB416DBD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422F4A-7817-465C-9FCC-08D0B9EC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5D-43A8-B633-DEFB416DBD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0A4C20-C432-4F14-8D13-D783ACC6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5D-43A8-B633-DEFB416DBD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EE2A20A-9E8C-45DD-A24B-87B0B561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5D-43A8-B633-DEFB416DBD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2B2837-F394-4B63-BE58-AAF00C84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5D-43A8-B633-DEFB416DBD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17927E-5084-45B8-9D38-EE19E6B5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5D-43A8-B633-DEFB416DBD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93AE49-DCB1-41D1-A268-2AB63D19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5D-43A8-B633-DEFB416DBD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EB8A74-DC02-4F0D-B14D-4560200F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5D-43A8-B633-DEFB416DBD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279FC1-3077-4E9B-B805-A497125F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5D-43A8-B633-DEFB416DBD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8DF660-FCE2-4146-AE85-801CACEB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5D-43A8-B633-DEFB416DBD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760CB1-2A51-4E4A-8FA1-57E13CFE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5D-43A8-B633-DEFB416DBD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82DCC1-0EEF-4C7B-8B22-90D74F20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5D-43A8-B633-DEFB416DBD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C712DC-9F09-443F-A8F0-5A70305B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5D-43A8-B633-DEFB416DBD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D8C9AA-8374-494C-8B45-EE3F8B25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5D-43A8-B633-DEFB416DBD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48F010-3DA1-4163-BEFE-92549685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5D-43A8-B633-DEFB416DBD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C8C20C-B401-41A4-92AD-6718AB27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5D-43A8-B633-DEFB416DBD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DD09D2-F791-480F-AF57-98F4B62D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5D-43A8-B633-DEFB416DBD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8AE0A1-9FA7-41A0-9ABD-9EB81E06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5D-43A8-B633-DEFB416DBD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6D1752-9C85-4782-9C0B-6BECDC7A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5D-43A8-B633-DEFB416DBD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02DE25-A475-4063-A275-771F277E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5D-43A8-B633-DEFB416DBD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7A923A-A3DD-4865-B0A5-25358ACE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5D-43A8-B633-DEFB416DBD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F0492C-B7EA-41AF-9E63-A7E49CB9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5D-43A8-B633-DEFB416DBD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9FBBCC-5BD0-4B1D-A005-6F3AA3B2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5D-43A8-B633-DEFB416DBD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0FADA4-2AE5-48CF-8C33-E5BD8B9C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5D-43A8-B633-DEFB416DBD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E4C53E4-6B51-4564-A088-3754F038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5D-43A8-B633-DEFB416DBD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08F547-3050-42FA-A4AF-A0D6E7FA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5D-43A8-B633-DEFB416DBD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7AE2C1-AAC8-4E30-BB01-711B47C1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5D-43A8-B633-DEFB416DBD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E9E67A-28A2-4CE9-98BE-AC707676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5D-43A8-B633-DEFB416DBD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96B4C4-41A6-46EF-9C6D-8BEA3626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5D-43A8-B633-DEFB416DBD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575DBF-EED6-4BDE-BF38-B836C648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5D-43A8-B633-DEFB416DBD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1C867A-91A4-40D6-AF58-933890E5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5D-43A8-B633-DEFB416DBD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497C77-950C-43B4-9080-5995D90D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5D-43A8-B633-DEFB416DBD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3DB53F-186A-47CD-A32B-CA747A21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5D-43A8-B633-DEFB416DBD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B557CF-CB26-4ADF-BE63-6B4A6BF1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5D-43A8-B633-DEFB416DBD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9A5E30-B4AF-4B27-B402-A74C5EE6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5D-43A8-B633-DEFB416DBD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10FD34-E04D-45A9-8BC2-C4D46A0F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5D-43A8-B633-DEFB416DBD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0F2150-9393-4796-A6F7-2123B105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5D-43A8-B633-DEFB416DBD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49B43B-13A6-407C-B5E9-7FA46574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5D-43A8-B633-DEFB416DBD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DCE069-EEF6-44DE-8847-A72CB29E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5D-43A8-B633-DEFB416DBD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763A55-0C47-4EEF-B702-94E1F70F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5D-43A8-B633-DEFB416DBD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D6CF13-42A7-47B5-AF74-5DC95900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5D-43A8-B633-DEFB416DBD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D19B63-BDC5-405A-9105-EDDE8E5F1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5D-43A8-B633-DEFB416DBD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D5A427-A4EE-42C2-89BB-0FEFDE47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5D-43A8-B633-DEFB416DBD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303BE6-1B0E-4E6A-A45E-FED32F19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5D-43A8-B633-DEFB416DBD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9BFCC0-D668-4FEC-B2C5-B3E1BDB3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5D-43A8-B633-DEFB416DBD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DE885D-E500-4049-92BB-B7A39650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5D-43A8-B633-DEFB416DBD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32626B-EA93-4C5A-92E7-BE965652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5D-43A8-B633-DEFB416DBD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13DF34-9FA2-428C-9291-12496B16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5D-43A8-B633-DEFB416DBD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338A52-1475-4557-81D7-874AF80B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5D-43A8-B633-DEFB416DBD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E2D234-2E95-4F43-985C-9F18D8E8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5D-43A8-B633-DEFB416DBD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6A829B-EF4A-4BE4-A0F4-09D5C8EE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5D-43A8-B633-DEFB416DBD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87B588-5A6A-463F-AAC8-DF31E233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5D-43A8-B633-DEFB416DBD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DF2647-A871-42C6-A68B-DB5F40DC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5D-43A8-B633-DEFB416DBD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054203-A6E0-448F-8D07-80904F1A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5D-43A8-B633-DEFB416DBD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C6FD31-A964-4F6F-A1F4-1ABB0D94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5D-43A8-B633-DEFB416DBD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427CA8-FEC3-4548-B773-A4592ED4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5D-43A8-B633-DEFB416DBD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5208D9-7FC1-43F9-B784-E500F432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5D-43A8-B633-DEFB416DBD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C4D052-68B8-44F7-BB64-578BFE67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5D-43A8-B633-DEFB416DBD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6E339F-E7BC-4CB9-814D-93451ECE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5D-43A8-B633-DEFB416DBD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83AEE4-ABD8-4E3E-8485-B9C5E86E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5D-43A8-B633-DEFB416DBD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9D7D4E-0721-410B-A8A9-E7277AFD4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5D-43A8-B633-DEFB416DBD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E60DE4-A5F4-4AA1-9B2C-2E4E70F6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5D-43A8-B633-DEFB416DBD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34846F-3DB2-4A37-B4B7-C85FCFA3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5D-43A8-B633-DEFB416DBD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271946-CCDC-44F1-9D5A-6BEE73E4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5D-43A8-B633-DEFB416DBD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B70836-477C-4982-8770-EFCC24B0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5D-43A8-B633-DEFB416DBD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B9E108-1069-4457-9179-FEA785BFB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5D-43A8-B633-DEFB416DBD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BFFCE6-BD26-46AA-B23D-721389BA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5D-43A8-B633-DEFB416DBD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06DF5F-41F9-40B4-BAD9-48551E16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5D-43A8-B633-DEFB416DBD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E21BD4-7529-4848-9281-22DC009D5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5D-43A8-B633-DEFB416DBD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02C952-7456-4837-8FE9-C382552B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5D-43A8-B633-DEFB416DBD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D981F6-3F87-443B-AB6B-A0D2487D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5D-43A8-B633-DEFB416DBD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2C726A-8A28-4C98-BA12-5374ADB3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5D-43A8-B633-DEFB416DBD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86AD25-02C0-4762-846D-DC3F6621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5D-43A8-B633-DEFB416DBD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01E1EB-19E8-456D-8C8B-D5DF3A49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5D-43A8-B633-DEFB416DBD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5334F0-23A9-4A65-AA38-03109D37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5D-43A8-B633-DEFB416DBD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6BEA82-E69C-4CFB-9B93-00AA2A8D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5D-43A8-B633-DEFB416DBD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D60950-8982-4F38-9BD1-AF4498CB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5D-43A8-B633-DEFB416DBD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B17A76-1EEA-4DF6-BB48-114402A1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5D-43A8-B633-DEFB416DBD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AA4292-2ABF-455F-AC71-BE9A5AEE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5D-43A8-B633-DEFB416DBD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75DE95-B618-445A-8D79-C46B6763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5D-43A8-B633-DEFB416DBD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623A9A-29CE-40D5-A116-48BAF6B3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5D-43A8-B633-DEFB416DBD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7CEE01-A333-4B01-B02F-96E9F3F6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5D-43A8-B633-DEFB416DBD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85BE0A-FD9A-4189-BE25-E703CC0C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5D-43A8-B633-DEFB416DBD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54253F-ED14-47EB-97FB-FC2ADEE1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5D-43A8-B633-DEFB416DBD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9D8BF9-F487-4882-A252-43587EE2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5D-43A8-B633-DEFB416DBD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DCC1D5-4105-4683-BF41-056DD7B3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5D-43A8-B633-DEFB416DBD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74112A-D61C-49AA-9684-40A4F751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5D-43A8-B633-DEFB416DBD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119973-4030-476E-B35B-A6BE7327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5D-43A8-B633-DEFB416DBD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47FA2F-738E-4526-BC8A-08E1E814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5D-43A8-B633-DEFB416DBD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2D3812-3262-4F6D-9E8F-85785661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5D-43A8-B633-DEFB416DBD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5D-43A8-B633-DEFB416DBD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5D-43A8-B633-DEFB416DBD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5D-43A8-B633-DEFB416DBD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5D-43A8-B633-DEFB416DBD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5D-43A8-B633-DEFB416DBD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5D-43A8-B633-DEFB416DBD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5D-43A8-B633-DEFB416DBD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5D-43A8-B633-DEFB416DBD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5D-43A8-B633-DEFB416DBD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5D-43A8-B633-DEFB416DBD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5D-43A8-B633-DEFB416DBD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5D-43A8-B633-DEFB416DBD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5D-43A8-B633-DEFB416DBD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5D-43A8-B633-DEFB416DBD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5D-43A8-B633-DEFB416DBD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5D-43A8-B633-DEFB416DBD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5D-43A8-B633-DEFB416DBD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5D-43A8-B633-DEFB416DBD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5D-43A8-B633-DEFB416DBD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5D-43A8-B633-DEFB416DBD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5D-43A8-B633-DEFB416DBD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5D-43A8-B633-DEFB416DBD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5D-43A8-B633-DEFB416DBD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5D-43A8-B633-DEFB416DBD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5D-43A8-B633-DEFB416DBD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5D-43A8-B633-DEFB416DBD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5D-43A8-B633-DEFB416DBD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5D-43A8-B633-DEFB416DBD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5D-43A8-B633-DEFB416DBD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5D-43A8-B633-DEFB416DBD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5D-43A8-B633-DEFB416DBD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5D-43A8-B633-DEFB416DBD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5D-43A8-B633-DEFB416DBD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5D-43A8-B633-DEFB416DBD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5D-43A8-B633-DEFB416DBD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5D-43A8-B633-DEFB416DBD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5D-43A8-B633-DEFB416DBD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5D-43A8-B633-DEFB416DBD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5D-43A8-B633-DEFB416DBD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5D-43A8-B633-DEFB416DBD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5D-43A8-B633-DEFB416DBD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5D-43A8-B633-DEFB416DBD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5D-43A8-B633-DEFB416DBD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5D-43A8-B633-DEFB416DBD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5D-43A8-B633-DEFB416DBD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5D-43A8-B633-DEFB416DBD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5D-43A8-B633-DEFB416DBD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5D-43A8-B633-DEFB416DBD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5D-43A8-B633-DEFB416DBD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5D-43A8-B633-DEFB416DBD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5D-43A8-B633-DEFB416DBD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5D-43A8-B633-DEFB416DBD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5D-43A8-B633-DEFB416DBD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5D-43A8-B633-DEFB416DBD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5D-43A8-B633-DEFB416DBD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5D-43A8-B633-DEFB416DBD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5D-43A8-B633-DEFB416DBD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5D-43A8-B633-DEFB416DBD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5D-43A8-B633-DEFB416DBD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5D-43A8-B633-DEFB416DBD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5D-43A8-B633-DEFB416DBD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5D-43A8-B633-DEFB416DBD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5D-43A8-B633-DEFB416DBD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5D-43A8-B633-DEFB416DBD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5D-43A8-B633-DEFB416DBD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5D-43A8-B633-DEFB416DBD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5D-43A8-B633-DEFB416DBD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5D-43A8-B633-DEFB416DBD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5D-43A8-B633-DEFB416DBD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5D-43A8-B633-DEFB416DBD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5D-43A8-B633-DEFB416DBD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5D-43A8-B633-DEFB416DBD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5D-43A8-B633-DEFB416DBD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83.526191711425781</c:v>
                </c:pt>
                <c:pt idx="1">
                  <c:v>85.196136474609375</c:v>
                </c:pt>
                <c:pt idx="2">
                  <c:v>86.069839477539063</c:v>
                </c:pt>
                <c:pt idx="3">
                  <c:v>87.221931457519531</c:v>
                </c:pt>
                <c:pt idx="4">
                  <c:v>88.600929260253906</c:v>
                </c:pt>
                <c:pt idx="5">
                  <c:v>90.400718688964844</c:v>
                </c:pt>
                <c:pt idx="6">
                  <c:v>92.953567504882813</c:v>
                </c:pt>
                <c:pt idx="7">
                  <c:v>95.819572448730469</c:v>
                </c:pt>
                <c:pt idx="8">
                  <c:v>98.24285888671875</c:v>
                </c:pt>
                <c:pt idx="9">
                  <c:v>99.817535400390625</c:v>
                </c:pt>
                <c:pt idx="10">
                  <c:v>100</c:v>
                </c:pt>
                <c:pt idx="11">
                  <c:v>98.777786254882813</c:v>
                </c:pt>
                <c:pt idx="12">
                  <c:v>96.336135864257813</c:v>
                </c:pt>
                <c:pt idx="13">
                  <c:v>92.854133605957031</c:v>
                </c:pt>
                <c:pt idx="14">
                  <c:v>88.615066528320313</c:v>
                </c:pt>
                <c:pt idx="15">
                  <c:v>84.131507873535156</c:v>
                </c:pt>
                <c:pt idx="16">
                  <c:v>79.9190673828125</c:v>
                </c:pt>
                <c:pt idx="17">
                  <c:v>75.708656311035156</c:v>
                </c:pt>
                <c:pt idx="18">
                  <c:v>71.261878967285156</c:v>
                </c:pt>
                <c:pt idx="19">
                  <c:v>66.207618713378906</c:v>
                </c:pt>
                <c:pt idx="20">
                  <c:v>60.531257629394531</c:v>
                </c:pt>
                <c:pt idx="21">
                  <c:v>54.205741882324219</c:v>
                </c:pt>
                <c:pt idx="22">
                  <c:v>47.562664031982422</c:v>
                </c:pt>
                <c:pt idx="23">
                  <c:v>41.668712615966797</c:v>
                </c:pt>
                <c:pt idx="24">
                  <c:v>36.787750244140625</c:v>
                </c:pt>
                <c:pt idx="25">
                  <c:v>33.38458251953125</c:v>
                </c:pt>
                <c:pt idx="26">
                  <c:v>31.135402679443359</c:v>
                </c:pt>
                <c:pt idx="27">
                  <c:v>29.964872360229492</c:v>
                </c:pt>
                <c:pt idx="28">
                  <c:v>29.477724075317383</c:v>
                </c:pt>
                <c:pt idx="29">
                  <c:v>29.558809280395508</c:v>
                </c:pt>
                <c:pt idx="30">
                  <c:v>30.044332504272461</c:v>
                </c:pt>
                <c:pt idx="31">
                  <c:v>30.704635620117188</c:v>
                </c:pt>
                <c:pt idx="32">
                  <c:v>31.350786209106445</c:v>
                </c:pt>
                <c:pt idx="33">
                  <c:v>31.740827560424805</c:v>
                </c:pt>
                <c:pt idx="34">
                  <c:v>31.760185241699219</c:v>
                </c:pt>
                <c:pt idx="35">
                  <c:v>31.25279426574707</c:v>
                </c:pt>
                <c:pt idx="36">
                  <c:v>30.229158401489258</c:v>
                </c:pt>
                <c:pt idx="37">
                  <c:v>28.688936233520508</c:v>
                </c:pt>
                <c:pt idx="38">
                  <c:v>26.724174499511719</c:v>
                </c:pt>
                <c:pt idx="39">
                  <c:v>24.423990249633789</c:v>
                </c:pt>
                <c:pt idx="40">
                  <c:v>21.922817230224609</c:v>
                </c:pt>
                <c:pt idx="41">
                  <c:v>19.490869522094727</c:v>
                </c:pt>
                <c:pt idx="42">
                  <c:v>17.288841247558594</c:v>
                </c:pt>
                <c:pt idx="43">
                  <c:v>15.628308296203613</c:v>
                </c:pt>
                <c:pt idx="44">
                  <c:v>14.530976295471191</c:v>
                </c:pt>
                <c:pt idx="45">
                  <c:v>13.914541244506836</c:v>
                </c:pt>
                <c:pt idx="46">
                  <c:v>13.83554744720459</c:v>
                </c:pt>
                <c:pt idx="47">
                  <c:v>14.146821975708008</c:v>
                </c:pt>
                <c:pt idx="48">
                  <c:v>14.771261215209961</c:v>
                </c:pt>
                <c:pt idx="49">
                  <c:v>15.592527389526367</c:v>
                </c:pt>
                <c:pt idx="50">
                  <c:v>16.507150650024414</c:v>
                </c:pt>
                <c:pt idx="51">
                  <c:v>17.478538513183594</c:v>
                </c:pt>
                <c:pt idx="52">
                  <c:v>18.43537712097168</c:v>
                </c:pt>
                <c:pt idx="53">
                  <c:v>19.308979034423828</c:v>
                </c:pt>
                <c:pt idx="54">
                  <c:v>20.038333892822266</c:v>
                </c:pt>
                <c:pt idx="55">
                  <c:v>20.52393913269043</c:v>
                </c:pt>
                <c:pt idx="56">
                  <c:v>20.764673233032227</c:v>
                </c:pt>
                <c:pt idx="57">
                  <c:v>20.662748336791992</c:v>
                </c:pt>
                <c:pt idx="58">
                  <c:v>20.116788864135742</c:v>
                </c:pt>
                <c:pt idx="59">
                  <c:v>19.19697380065918</c:v>
                </c:pt>
                <c:pt idx="60">
                  <c:v>17.929140090942383</c:v>
                </c:pt>
                <c:pt idx="61">
                  <c:v>16.346227645874023</c:v>
                </c:pt>
                <c:pt idx="62">
                  <c:v>14.601288795471191</c:v>
                </c:pt>
                <c:pt idx="63">
                  <c:v>12.757908821105957</c:v>
                </c:pt>
                <c:pt idx="64">
                  <c:v>11.024276733398438</c:v>
                </c:pt>
                <c:pt idx="65">
                  <c:v>9.3960180282592773</c:v>
                </c:pt>
                <c:pt idx="66">
                  <c:v>8.0029106140136719</c:v>
                </c:pt>
                <c:pt idx="67">
                  <c:v>6.7863731384277344</c:v>
                </c:pt>
                <c:pt idx="68">
                  <c:v>5.7638826370239258</c:v>
                </c:pt>
                <c:pt idx="69">
                  <c:v>4.8450331687927246</c:v>
                </c:pt>
                <c:pt idx="70">
                  <c:v>4.1882786750793457</c:v>
                </c:pt>
                <c:pt idx="71">
                  <c:v>3.671593189239502</c:v>
                </c:pt>
                <c:pt idx="72">
                  <c:v>3.2696175575256348</c:v>
                </c:pt>
                <c:pt idx="73">
                  <c:v>2.9973773956298828</c:v>
                </c:pt>
                <c:pt idx="74">
                  <c:v>2.7099399566650391</c:v>
                </c:pt>
                <c:pt idx="75">
                  <c:v>2.5309181213378906</c:v>
                </c:pt>
                <c:pt idx="76">
                  <c:v>2.354079008102417</c:v>
                </c:pt>
                <c:pt idx="77">
                  <c:v>2.2327554225921631</c:v>
                </c:pt>
                <c:pt idx="78">
                  <c:v>2.1724820137023926</c:v>
                </c:pt>
                <c:pt idx="79">
                  <c:v>2.1095354557037354</c:v>
                </c:pt>
                <c:pt idx="80">
                  <c:v>2.0716774463653564</c:v>
                </c:pt>
                <c:pt idx="81">
                  <c:v>2.0334844589233398</c:v>
                </c:pt>
                <c:pt idx="82">
                  <c:v>2.0142488479614258</c:v>
                </c:pt>
                <c:pt idx="83">
                  <c:v>2.0107500553131104</c:v>
                </c:pt>
                <c:pt idx="84">
                  <c:v>2.1211681365966797</c:v>
                </c:pt>
                <c:pt idx="85">
                  <c:v>2.1236453056335449</c:v>
                </c:pt>
                <c:pt idx="86">
                  <c:v>2</c:v>
                </c:pt>
                <c:pt idx="87">
                  <c:v>2.0118863582611084</c:v>
                </c:pt>
                <c:pt idx="88">
                  <c:v>2.1025295257568359</c:v>
                </c:pt>
                <c:pt idx="89">
                  <c:v>2.1481289863586426</c:v>
                </c:pt>
                <c:pt idx="90">
                  <c:v>2.1608572006225586</c:v>
                </c:pt>
                <c:pt idx="91">
                  <c:v>2.1801009178161621</c:v>
                </c:pt>
                <c:pt idx="92">
                  <c:v>2.109461784362793</c:v>
                </c:pt>
                <c:pt idx="93">
                  <c:v>2.1311659812927246</c:v>
                </c:pt>
                <c:pt idx="94">
                  <c:v>2.1503362655639648</c:v>
                </c:pt>
                <c:pt idx="95">
                  <c:v>2.187335729598999</c:v>
                </c:pt>
                <c:pt idx="96">
                  <c:v>2.2466363906860352</c:v>
                </c:pt>
                <c:pt idx="97">
                  <c:v>2.2424590587615967</c:v>
                </c:pt>
                <c:pt idx="98">
                  <c:v>2.2243270874023438</c:v>
                </c:pt>
                <c:pt idx="99">
                  <c:v>2.2328536510467529</c:v>
                </c:pt>
                <c:pt idx="100">
                  <c:v>2.2149341106414795</c:v>
                </c:pt>
                <c:pt idx="101">
                  <c:v>2.2139122486114502</c:v>
                </c:pt>
                <c:pt idx="102">
                  <c:v>2.2415761947631836</c:v>
                </c:pt>
                <c:pt idx="103">
                  <c:v>2.2440204620361328</c:v>
                </c:pt>
                <c:pt idx="104">
                  <c:v>2.2144844532012939</c:v>
                </c:pt>
                <c:pt idx="105">
                  <c:v>2.2322976589202881</c:v>
                </c:pt>
                <c:pt idx="106">
                  <c:v>2.2348563671112061</c:v>
                </c:pt>
                <c:pt idx="107">
                  <c:v>2.2700328826904297</c:v>
                </c:pt>
                <c:pt idx="108">
                  <c:v>2.2498164176940918</c:v>
                </c:pt>
                <c:pt idx="109">
                  <c:v>2.1735773086547852</c:v>
                </c:pt>
                <c:pt idx="110">
                  <c:v>2.2064731121063232</c:v>
                </c:pt>
                <c:pt idx="111">
                  <c:v>2.2581710815429688</c:v>
                </c:pt>
                <c:pt idx="112">
                  <c:v>2.369128942489624</c:v>
                </c:pt>
                <c:pt idx="113">
                  <c:v>2.4287729263305664</c:v>
                </c:pt>
                <c:pt idx="114">
                  <c:v>2.414344310760498</c:v>
                </c:pt>
                <c:pt idx="115">
                  <c:v>2.3950760364532471</c:v>
                </c:pt>
                <c:pt idx="116">
                  <c:v>2.3435416221618652</c:v>
                </c:pt>
                <c:pt idx="117">
                  <c:v>2.3691616058349609</c:v>
                </c:pt>
                <c:pt idx="118">
                  <c:v>2.4045834541320801</c:v>
                </c:pt>
                <c:pt idx="119">
                  <c:v>2.3624091148376465</c:v>
                </c:pt>
                <c:pt idx="120">
                  <c:v>2.3154444694519043</c:v>
                </c:pt>
                <c:pt idx="121">
                  <c:v>2.2983098030090332</c:v>
                </c:pt>
                <c:pt idx="122">
                  <c:v>2.3109564781188965</c:v>
                </c:pt>
                <c:pt idx="123">
                  <c:v>2.3242979049682617</c:v>
                </c:pt>
                <c:pt idx="124">
                  <c:v>2.3604552745819092</c:v>
                </c:pt>
                <c:pt idx="125">
                  <c:v>2.4524638652801514</c:v>
                </c:pt>
                <c:pt idx="126">
                  <c:v>2.5143394470214844</c:v>
                </c:pt>
                <c:pt idx="127">
                  <c:v>2.5034260749816895</c:v>
                </c:pt>
                <c:pt idx="128">
                  <c:v>2.4536900520324707</c:v>
                </c:pt>
                <c:pt idx="129">
                  <c:v>2.3591964244842529</c:v>
                </c:pt>
                <c:pt idx="130">
                  <c:v>2.3391189575195313</c:v>
                </c:pt>
                <c:pt idx="131">
                  <c:v>2.4030873775482178</c:v>
                </c:pt>
                <c:pt idx="132">
                  <c:v>2.3884871006011963</c:v>
                </c:pt>
                <c:pt idx="133">
                  <c:v>2.3539235591888428</c:v>
                </c:pt>
                <c:pt idx="134">
                  <c:v>2.3410072326660156</c:v>
                </c:pt>
                <c:pt idx="135">
                  <c:v>2.4387791156768799</c:v>
                </c:pt>
                <c:pt idx="136">
                  <c:v>3.1296796798706055</c:v>
                </c:pt>
                <c:pt idx="137">
                  <c:v>3.3944480419158936</c:v>
                </c:pt>
                <c:pt idx="138">
                  <c:v>2.7233550548553467</c:v>
                </c:pt>
                <c:pt idx="139">
                  <c:v>2.3683850765228271</c:v>
                </c:pt>
                <c:pt idx="140">
                  <c:v>2.4675383567810059</c:v>
                </c:pt>
                <c:pt idx="141">
                  <c:v>2.5039083957672119</c:v>
                </c:pt>
                <c:pt idx="142">
                  <c:v>2.3807291984558105</c:v>
                </c:pt>
                <c:pt idx="143">
                  <c:v>2.3101634979248047</c:v>
                </c:pt>
                <c:pt idx="144">
                  <c:v>2.4792201519012451</c:v>
                </c:pt>
                <c:pt idx="145">
                  <c:v>2.4416728019714355</c:v>
                </c:pt>
                <c:pt idx="146">
                  <c:v>2.2476010322570801</c:v>
                </c:pt>
                <c:pt idx="147">
                  <c:v>2.2563235759735107</c:v>
                </c:pt>
                <c:pt idx="148">
                  <c:v>2.3660714626312256</c:v>
                </c:pt>
                <c:pt idx="149">
                  <c:v>2.3873999118804932</c:v>
                </c:pt>
                <c:pt idx="150">
                  <c:v>2.3505392074584961</c:v>
                </c:pt>
                <c:pt idx="151">
                  <c:v>2.3812522888183594</c:v>
                </c:pt>
                <c:pt idx="152">
                  <c:v>2.3374676704406738</c:v>
                </c:pt>
                <c:pt idx="153">
                  <c:v>2.3615672588348389</c:v>
                </c:pt>
                <c:pt idx="154">
                  <c:v>2.4094312191009521</c:v>
                </c:pt>
                <c:pt idx="155">
                  <c:v>2.3687691688537598</c:v>
                </c:pt>
                <c:pt idx="156">
                  <c:v>2.3687365055084229</c:v>
                </c:pt>
                <c:pt idx="157">
                  <c:v>2.3813176155090332</c:v>
                </c:pt>
                <c:pt idx="158">
                  <c:v>2.4186196327209473</c:v>
                </c:pt>
                <c:pt idx="159">
                  <c:v>2.5544455051422119</c:v>
                </c:pt>
                <c:pt idx="160">
                  <c:v>2.544177770614624</c:v>
                </c:pt>
                <c:pt idx="161">
                  <c:v>2.4179329872131348</c:v>
                </c:pt>
                <c:pt idx="162">
                  <c:v>2.463998556137085</c:v>
                </c:pt>
                <c:pt idx="163">
                  <c:v>2.501995325088501</c:v>
                </c:pt>
                <c:pt idx="164">
                  <c:v>2.4684128761291504</c:v>
                </c:pt>
                <c:pt idx="165">
                  <c:v>2.5108652114868164</c:v>
                </c:pt>
                <c:pt idx="166">
                  <c:v>2.5593094825744629</c:v>
                </c:pt>
                <c:pt idx="167">
                  <c:v>2.6225996017456055</c:v>
                </c:pt>
                <c:pt idx="168">
                  <c:v>2.4814109802246094</c:v>
                </c:pt>
                <c:pt idx="169">
                  <c:v>2.4082050323486328</c:v>
                </c:pt>
                <c:pt idx="170">
                  <c:v>2.4539923667907715</c:v>
                </c:pt>
                <c:pt idx="171">
                  <c:v>2.3843832015991211</c:v>
                </c:pt>
                <c:pt idx="172">
                  <c:v>2.2865869998931885</c:v>
                </c:pt>
                <c:pt idx="173">
                  <c:v>2.2930371761322021</c:v>
                </c:pt>
                <c:pt idx="174">
                  <c:v>2.3950841426849365</c:v>
                </c:pt>
                <c:pt idx="175">
                  <c:v>2.3986811637878418</c:v>
                </c:pt>
                <c:pt idx="176">
                  <c:v>2.403496265411377</c:v>
                </c:pt>
                <c:pt idx="177">
                  <c:v>2.4404220581054688</c:v>
                </c:pt>
                <c:pt idx="178">
                  <c:v>2.4036760330200195</c:v>
                </c:pt>
                <c:pt idx="179">
                  <c:v>2.4342501163482666</c:v>
                </c:pt>
                <c:pt idx="180">
                  <c:v>2.4574830532073975</c:v>
                </c:pt>
                <c:pt idx="181">
                  <c:v>2.3567602634429932</c:v>
                </c:pt>
                <c:pt idx="182">
                  <c:v>2.2814533710479736</c:v>
                </c:pt>
                <c:pt idx="183">
                  <c:v>2.4485807418823242</c:v>
                </c:pt>
                <c:pt idx="184">
                  <c:v>2.5913469791412354</c:v>
                </c:pt>
                <c:pt idx="185">
                  <c:v>2.408311128616333</c:v>
                </c:pt>
                <c:pt idx="186">
                  <c:v>2.3850455284118652</c:v>
                </c:pt>
                <c:pt idx="187">
                  <c:v>2.414597749710083</c:v>
                </c:pt>
                <c:pt idx="188">
                  <c:v>2.3381297588348389</c:v>
                </c:pt>
                <c:pt idx="189">
                  <c:v>2.2829165458679199</c:v>
                </c:pt>
                <c:pt idx="190">
                  <c:v>2.3054466247558594</c:v>
                </c:pt>
                <c:pt idx="191">
                  <c:v>2.3131227493286133</c:v>
                </c:pt>
                <c:pt idx="192">
                  <c:v>2.4490876197814941</c:v>
                </c:pt>
                <c:pt idx="193">
                  <c:v>2.3445308208465576</c:v>
                </c:pt>
                <c:pt idx="194">
                  <c:v>2.3858466148376465</c:v>
                </c:pt>
                <c:pt idx="195">
                  <c:v>2.2913529872894287</c:v>
                </c:pt>
                <c:pt idx="196">
                  <c:v>2.4131262302398682</c:v>
                </c:pt>
                <c:pt idx="197">
                  <c:v>2.6454319953918457</c:v>
                </c:pt>
                <c:pt idx="198">
                  <c:v>2.376093864440918</c:v>
                </c:pt>
                <c:pt idx="199">
                  <c:v>2.2793033123016357</c:v>
                </c:pt>
                <c:pt idx="200">
                  <c:v>2.2708830833435059</c:v>
                </c:pt>
                <c:pt idx="201">
                  <c:v>2.3307478427886963</c:v>
                </c:pt>
                <c:pt idx="202">
                  <c:v>2.4227807521820068</c:v>
                </c:pt>
                <c:pt idx="203">
                  <c:v>2.5475950241088867</c:v>
                </c:pt>
                <c:pt idx="204">
                  <c:v>2.421987771987915</c:v>
                </c:pt>
                <c:pt idx="205">
                  <c:v>2.5756347179412842</c:v>
                </c:pt>
                <c:pt idx="206">
                  <c:v>2.4677262306213379</c:v>
                </c:pt>
                <c:pt idx="207">
                  <c:v>2.3785710334777832</c:v>
                </c:pt>
                <c:pt idx="208">
                  <c:v>2.457711935043335</c:v>
                </c:pt>
                <c:pt idx="209">
                  <c:v>2.4174752235412598</c:v>
                </c:pt>
                <c:pt idx="210">
                  <c:v>2.5236425399780273</c:v>
                </c:pt>
                <c:pt idx="211">
                  <c:v>2.4307186603546143</c:v>
                </c:pt>
                <c:pt idx="212">
                  <c:v>2.4757213592529297</c:v>
                </c:pt>
                <c:pt idx="213">
                  <c:v>2.341285228729248</c:v>
                </c:pt>
                <c:pt idx="214">
                  <c:v>2.5008835792541504</c:v>
                </c:pt>
                <c:pt idx="215">
                  <c:v>2.4915969371795654</c:v>
                </c:pt>
                <c:pt idx="216">
                  <c:v>2.4434633255004883</c:v>
                </c:pt>
                <c:pt idx="217">
                  <c:v>2.4316177368164063</c:v>
                </c:pt>
                <c:pt idx="218">
                  <c:v>2.2351179122924805</c:v>
                </c:pt>
                <c:pt idx="219">
                  <c:v>2.6084160804748535</c:v>
                </c:pt>
                <c:pt idx="220">
                  <c:v>2.711616039276123</c:v>
                </c:pt>
                <c:pt idx="221">
                  <c:v>2.5163586139678955</c:v>
                </c:pt>
                <c:pt idx="222">
                  <c:v>2.5619337558746338</c:v>
                </c:pt>
                <c:pt idx="223">
                  <c:v>2.3905308246612549</c:v>
                </c:pt>
                <c:pt idx="224">
                  <c:v>2.4446568489074707</c:v>
                </c:pt>
                <c:pt idx="225">
                  <c:v>2.3031821250915527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447CD93-C52A-4499-ABA6-791812156A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9C29BB-6E58-40CB-98BA-59E2744C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87FEDC-07D6-4203-AF5B-0DC47CC7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378957-0C3F-4161-9C70-358D7B17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D5E7ED-ECA9-40C4-97B8-8BCBC288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424FA8-EF7D-4EEE-B756-E96E23FD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5B-4059-919D-C841C96C31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CA1A53-D682-491E-9160-20390C1C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5B-4059-919D-C841C96C31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DE7209-4F8A-4617-88D4-B5DCC212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5B-4059-919D-C841C96C31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5F9350-B5C5-4392-9808-6D9B111A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5B-4059-919D-C841C96C31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240052-2DD3-4C1B-8103-7CA46C96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5B-4059-919D-C841C96C31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D691AD-D711-4B1C-BA73-91AEDDFB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5B-4059-919D-C841C96C31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10F2B1-1F66-4CFB-9198-FA60B804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5B-4059-919D-C841C96C31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438467-98D4-40EA-9B28-FA76208C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5B-4059-919D-C841C96C31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65869D-007C-4C63-9F35-E41E3D60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5B-4059-919D-C841C96C31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F6AFDA-E104-497C-8886-4EECD86F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5B-4059-919D-C841C96C31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B071FD-7FE6-4F86-BB0B-B302631F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5B-4059-919D-C841C96C31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308426-7AA3-426E-9D6D-4F5CBD12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5B-4059-919D-C841C96C31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B2B35C-A86A-4A47-8454-003B4EA3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5B-4059-919D-C841C96C31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B6AF8F-AA90-4300-BC58-6EFB43C3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5B-4059-919D-C841C96C31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0576D9-716D-41D2-967D-CB4D512A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5B-4059-919D-C841C96C31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AECFF9-D791-45B9-B603-D2D8B936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5B-4059-919D-C841C96C31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CEA414-4EC2-43C5-9E99-2A37E8C9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5B-4059-919D-C841C96C31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3ECE0E-2655-4B89-B913-9C284F83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5B-4059-919D-C841C96C31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BB55F3-A6F5-4E60-A8DF-1821F6D6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5B-4059-919D-C841C96C31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69E8F9-06E5-407B-8232-5C878ABB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5B-4059-919D-C841C96C31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F5B03B-2BFE-411A-847F-494D583C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5B-4059-919D-C841C96C31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8D58E9-62C9-4AFF-ACDC-CD183390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5B-4059-919D-C841C96C31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BEA8A4-4C15-4D3B-A8BD-C0E1070E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5B-4059-919D-C841C96C31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EB7B0B-6293-488B-9A78-449D5110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5B-4059-919D-C841C96C31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5F4FF2-F810-4B28-9291-A4CF074C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5B-4059-919D-C841C96C31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C51E27-731E-4681-80C8-F00CAB99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5B-4059-919D-C841C96C31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DAEB21-9F48-47C1-A0C5-9793A2B3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5B-4059-919D-C841C96C31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F7F449-9787-42A6-8896-B7A28D21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5B-4059-919D-C841C96C31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CB7DF8-605C-4A7C-BDB2-D900E68F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5B-4059-919D-C841C96C31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3C1111-66EF-40BC-8A3A-A7789B7C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5B-4059-919D-C841C96C31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42AD88-C4B5-44B4-B27E-BD413104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5B-4059-919D-C841C96C31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984284-4D0B-4980-AC3A-5116AA6B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5B-4059-919D-C841C96C31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6F6644-61A5-473D-9AE1-C8BE0E11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5B-4059-919D-C841C96C31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C18BFB-080B-4AD1-A05D-7033D176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5B-4059-919D-C841C96C31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5D9397-EBD6-4CDC-9722-4D3B7223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5B-4059-919D-C841C96C31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480EB1-A541-42F2-99DE-F37059AB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5B-4059-919D-C841C96C31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D05222-224A-4CF8-AEFC-A7E178C0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5B-4059-919D-C841C96C31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1FA3F7-292C-444E-A160-5C9ACE45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5B-4059-919D-C841C96C31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B36DCB-170C-4611-A1F4-95400363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5B-4059-919D-C841C96C31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97BB05-4D4F-4C38-9F0E-5B9543B2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5B-4059-919D-C841C96C31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F96F7F-A629-4687-9ACA-8F571E03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5B-4059-919D-C841C96C31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0EFA81-352F-4591-840E-3DAC3B4D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5B-4059-919D-C841C96C31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D8C3B9-C511-45EB-8044-6A50D710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5B-4059-919D-C841C96C31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96C563-AF73-4415-A4CD-E201E4D0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5B-4059-919D-C841C96C31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C04064-B13C-47C8-8A06-7FABC33C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5B-4059-919D-C841C96C31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B4A430-26BA-4964-B8CC-B736E8DB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5B-4059-919D-C841C96C31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1799D7-B083-46BE-9071-21791D2A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5B-4059-919D-C841C96C31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32E111-16AE-4D71-8D35-9BC9791C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5B-4059-919D-C841C96C31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295485-9FFC-4E66-847F-86F333E6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5B-4059-919D-C841C96C31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789E9E-3CD1-44D0-BBBE-CB358ACE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5B-4059-919D-C841C96C31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537DD9-9201-4739-AF02-80E1FA1F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5B-4059-919D-C841C96C31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811151-D50E-40C8-A082-5A6894E5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5B-4059-919D-C841C96C31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98B5D5-3A02-4323-8A01-A27E9261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5B-4059-919D-C841C96C31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FF2C83-189A-4EC4-91DF-82D7AE32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5B-4059-919D-C841C96C31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21FBF7-505A-4920-9B07-680A3C42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5B-4059-919D-C841C96C31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ED8E32-35E4-4A50-914C-B363205C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5B-4059-919D-C841C96C31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EAD579-85C0-44CB-A9DF-9585C9EA3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5B-4059-919D-C841C96C31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E51723-1973-447B-AD14-0B5CCAF0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5B-4059-919D-C841C96C31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353D10-EAA1-4AFC-9C7C-53EFC6903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5B-4059-919D-C841C96C31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0C31A9-B7EE-4227-A78B-D7D8020E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5B-4059-919D-C841C96C31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BE0A1B-E344-47A2-998C-F2CFD6F9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5B-4059-919D-C841C96C31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076859-AC35-4A2E-BC67-A9C21229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5B-4059-919D-C841C96C31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D78C69-CA96-4489-A188-46D909E5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5B-4059-919D-C841C96C31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9D76A2-2F80-458B-9F4F-4E9558CA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5B-4059-919D-C841C96C31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86FD92-EEC7-4139-8DA2-E19F9C02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5B-4059-919D-C841C96C31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23FDDA-48F1-40CD-A672-250099C7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5B-4059-919D-C841C96C31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882ADC-EBD9-41F5-A016-7488E989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5B-4059-919D-C841C96C31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1494E27-07A3-4A4B-A5D1-33341155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5B-4059-919D-C841C96C31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DE01E4-F12C-4834-8409-86586144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5B-4059-919D-C841C96C31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250A5C-8936-424B-88E9-F26105A3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5B-4059-919D-C841C96C31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4F64C7-DD5D-4B6E-A5AF-DA0771BF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5B-4059-919D-C841C96C31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FA9902-F203-434F-B301-E164C271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5B-4059-919D-C841C96C31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0EF356-1FEE-418B-952D-CE9AD74C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5B-4059-919D-C841C96C31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A75785-CC14-4E70-9200-A493637F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5B-4059-919D-C841C96C31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285E8A-FC2C-4DE7-B7F0-F984C0EA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5B-4059-919D-C841C96C31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323553-1CE8-4EEC-AB01-943E8C80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5B-4059-919D-C841C96C31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A499DF-D67E-435C-B29B-255A2D3C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5B-4059-919D-C841C96C31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6C0397-38B7-4ADF-A88F-DEC5279D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5B-4059-919D-C841C96C31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68A18E-2368-4DEC-980A-B7FE5636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5B-4059-919D-C841C96C31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3B86DC-8A78-4006-B561-4775AF4D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5B-4059-919D-C841C96C31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738136-2A16-477E-8EA8-80BE9AFEB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5B-4059-919D-C841C96C31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7C6F8E-E25C-4A0D-BDAE-C1474B90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5B-4059-919D-C841C96C31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CF2720-779A-4755-894C-537E65BD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5B-4059-919D-C841C96C31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BBBDDB-14E6-442E-AE9E-ED482AB5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5B-4059-919D-C841C96C31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BECBA0-FD1D-45A1-A20B-FC8FC72E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5B-4059-919D-C841C96C31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653857-DB28-481C-96E9-C0DED82F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5B-4059-919D-C841C96C31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302203-AB3F-4920-9F9E-8E5F34CF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5B-4059-919D-C841C96C31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E75B75-FA58-44A8-A9CA-8B921367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5B-4059-919D-C841C96C31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0E9734-3B64-45C7-B2DB-834B3FFA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5B-4059-919D-C841C96C31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C8E5B0-D466-4791-82FB-E3467C89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5B-4059-919D-C841C96C31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59F6A5-C981-405C-A1B7-AA07DAA5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5B-4059-919D-C841C96C31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B4A366-A9F7-4B7F-8A91-0079BCE3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5B-4059-919D-C841C96C31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5B7985-ABFF-4550-8D90-4FCE7598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5B-4059-919D-C841C96C31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88DE75-263D-4AF5-B9CD-7FCA0294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5B-4059-919D-C841C96C31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F76FE2-4DF5-41F4-8C4D-8FAF7752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5B-4059-919D-C841C96C31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DE4243-775E-4F5A-A519-B620855C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5B-4059-919D-C841C96C31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202239-DAC2-4197-B808-A6AB6529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5B-4059-919D-C841C96C31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C42669-E4CD-460D-A634-79F18E4E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5B-4059-919D-C841C96C31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3C7980-EF92-481B-81D9-E956D36A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5B-4059-919D-C841C96C31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7E5C14-A02A-419C-AE63-34823BBC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5B-4059-919D-C841C96C31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2CF0C2-054C-4A5F-A401-11A60DA0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5B-4059-919D-C841C96C31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D0EC8B-BCDA-4D0C-8C48-009A4A70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5B-4059-919D-C841C96C31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0293E2-7069-42D7-A1DA-E598EE5C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5B-4059-919D-C841C96C31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2451D7-C753-4A21-AB74-E62CDAEB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5B-4059-919D-C841C96C31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C3E0C6-1DB6-4A97-AB26-A1D823CF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5B-4059-919D-C841C96C31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97E572-6979-4464-B2E1-151798A9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5B-4059-919D-C841C96C31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289679-080A-4EF7-8CF7-3C1FF5D8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5B-4059-919D-C841C96C31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D256AA-88C4-48D6-9BA2-BA23C44B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5B-4059-919D-C841C96C31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DD22D7-12C5-4CA0-9410-FA3C95B8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5B-4059-919D-C841C96C31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B8BF36-B2E5-4804-92CB-3317047A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5B-4059-919D-C841C96C31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AEF3C4-AC1E-4E1A-95B3-967D7DC7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5B-4059-919D-C841C96C31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E5593A-80D1-46E2-A290-94C37FC8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5B-4059-919D-C841C96C31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2EBFBD-D34B-4E27-B194-40D1E509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5B-4059-919D-C841C96C31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287C45-253D-4C5F-BC78-1D0E6066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5B-4059-919D-C841C96C31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7BE7BA-7327-4516-B19F-1BB507E1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5B-4059-919D-C841C96C31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C3BF64-257E-41FC-B88C-443F03D4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5B-4059-919D-C841C96C31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AB2A1B-47F2-43C1-BC87-E80085C7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5B-4059-919D-C841C96C31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20773B-BEEA-48EF-B3E9-BF1C1003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5B-4059-919D-C841C96C31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DADDAC-E1ED-4B7D-A025-914DADFD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5B-4059-919D-C841C96C31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51F36D-4976-44F7-AFBF-84C90CE0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5B-4059-919D-C841C96C31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D7F815-2E62-4369-8F10-3C9FDEC2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5B-4059-919D-C841C96C31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2329FE-238D-4183-89FB-59D06A26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5B-4059-919D-C841C96C31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E05AA0-098B-4775-AD0B-C1A8E145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5B-4059-919D-C841C96C31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4CC295-8E7E-4D8F-B53F-18F06224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5B-4059-919D-C841C96C31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BF27AF-D918-4F44-8181-DB5C9405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5B-4059-919D-C841C96C31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C14A81-1C69-49B4-96EC-84185591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5B-4059-919D-C841C96C31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239DE8-30A2-4DC7-AE1D-6FF0CEC5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5B-4059-919D-C841C96C31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5EAEEC-FEFC-43D4-B5C5-0798FD5D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5B-4059-919D-C841C96C31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32F269-D8DB-4A66-848E-55377510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5B-4059-919D-C841C96C31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39A7C2-EC13-433A-8856-A3C41EA9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5B-4059-919D-C841C96C31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A0619D-F7CB-4C9C-AD63-6CB2A968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5B-4059-919D-C841C96C31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C474E7-1F79-40C7-841C-4D2362A5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5B-4059-919D-C841C96C31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B68FA2-3E20-4327-AD10-5A989C33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5B-4059-919D-C841C96C31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4471F4-1175-4704-A90B-901F219D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5B-4059-919D-C841C96C31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68509B-7E8C-457D-8045-8995AA5B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5B-4059-919D-C841C96C31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415D67-586B-4843-A1D4-4D880EAD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5B-4059-919D-C841C96C31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17429E4-4A4E-4E82-BC8F-F66187682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5B-4059-919D-C841C96C31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A21FFE-7A99-43CE-8967-289EEF95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5B-4059-919D-C841C96C31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4F9228-A40A-42CC-94F4-30E3AEAD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5B-4059-919D-C841C96C31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B48FE5-F36A-49EA-A406-887447AC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5B-4059-919D-C841C96C31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E984D4-56F4-44D5-80DC-7BBD2F8D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5B-4059-919D-C841C96C31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19A7A9-2706-4123-ACFB-47DB808E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5B-4059-919D-C841C96C31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16D3E5-FE21-45C1-B84A-CDDB7E52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5B-4059-919D-C841C96C31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BAB5BB-03A0-40E5-AADA-A4AEFDC5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5B-4059-919D-C841C96C31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7AB496-627D-4E7D-94A0-F1E0B9B7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5B-4059-919D-C841C96C31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DF90D0-D55C-41AC-A8D2-89DA6189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5B-4059-919D-C841C96C31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2D413C-8E66-4562-AD3A-2840827F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5B-4059-919D-C841C96C31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19FB09-F13A-4E80-B965-E3772835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5B-4059-919D-C841C96C31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AD1376-EA1D-4031-B597-92ECAD4C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5B-4059-919D-C841C96C31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CF37D2-3437-46B3-829B-0CE5F4838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5B-4059-919D-C841C96C31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BD20B7-1408-4F6D-BA49-3DF730A7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5B-4059-919D-C841C96C31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67B851-3725-4809-8373-E3FC30BA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5B-4059-919D-C841C96C31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EA5DF6-79B3-464A-8F7B-747F9B2D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5B-4059-919D-C841C96C31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AD4785-7E9D-45E7-8F91-9F4C7785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5B-4059-919D-C841C96C31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C10458-14C3-46FC-83B5-97F0F3A2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5B-4059-919D-C841C96C31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967863-E790-41B5-9C96-AF0086B1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5B-4059-919D-C841C96C31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E9ADF8-A46C-42AD-9FB8-A8CD83F7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5B-4059-919D-C841C96C31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5EBCB6-CEB2-43DE-9435-BD3A74DC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5B-4059-919D-C841C96C31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1FD1D9-1263-49FA-834F-0C779720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5B-4059-919D-C841C96C31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DF5F7B-5B82-4C2A-A902-1C476583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5B-4059-919D-C841C96C31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FFCABC-CAE8-436E-9CAA-9671B4CC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5B-4059-919D-C841C96C31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AC067D-129C-45D9-8C19-05A55F8D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5B-4059-919D-C841C96C31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22012B-A83A-48E1-828E-ECFD1B49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5B-4059-919D-C841C96C31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AE25BF-ECD0-42C4-AF2E-8D02427E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5B-4059-919D-C841C96C31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94E771-168A-49E2-9525-42E0A202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5B-4059-919D-C841C96C31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C68E54-1C9B-455B-9499-43F85F44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5B-4059-919D-C841C96C31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EBC4E8-F0BD-435B-A731-060E0AD4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5B-4059-919D-C841C96C31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B0F7E2-4441-4C7A-8040-CBE71A6F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5B-4059-919D-C841C96C31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8F4431-1A35-4BEE-91DB-0D199611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5B-4059-919D-C841C96C31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1DED9B-6E39-4611-B8FE-0242ABBB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5B-4059-919D-C841C96C31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666148-B7C3-4226-9E50-E3A5EAAB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5B-4059-919D-C841C96C31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3C213F-EB87-42FF-8CAE-E59904C4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5B-4059-919D-C841C96C31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D1DB89-5679-479D-9766-3A698D53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5B-4059-919D-C841C96C31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9FF3F7-08FB-410A-9845-49C20EF7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5B-4059-919D-C841C96C31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5493DA-A161-4608-B7C6-DB40E74D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5B-4059-919D-C841C96C31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0242AA-1656-4198-B68D-20271B0C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5B-4059-919D-C841C96C31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8B0D4C-1264-4FC8-A3F2-A0F426C6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5B-4059-919D-C841C96C31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E6E90D-624C-4A50-A157-07182802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5B-4059-919D-C841C96C31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B59645-4645-4938-A113-B879E4DE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5B-4059-919D-C841C96C31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7E709A-9545-4663-B592-35A49DEE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5B-4059-919D-C841C96C31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663023-41EC-4391-96C1-55C3788D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5B-4059-919D-C841C96C31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5A7D67-12EC-49F9-907C-5A8E6D6F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5B-4059-919D-C841C96C31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A900A0-394A-423A-8838-632222F1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5B-4059-919D-C841C96C31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D11C84-195D-42A1-B37C-523D0E1D3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5B-4059-919D-C841C96C31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77776F-8B49-4A26-B4A6-ADFFEA15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5B-4059-919D-C841C96C31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D67338-99DC-4433-BD4D-AD62F015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5B-4059-919D-C841C96C31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AB7306-8703-4FA6-B6E6-7E80317C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5B-4059-919D-C841C96C31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0B9A2C-EFB9-49BC-B47F-15580965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5B-4059-919D-C841C96C31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BC6920-1F45-4011-802F-2E128BDF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5B-4059-919D-C841C96C31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D8C331-A1F9-42C3-A480-914D5C4E1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5B-4059-919D-C841C96C31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65EED2-C41E-482B-8021-53E4E4AE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5B-4059-919D-C841C96C31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D7D51D-7054-460E-BDA4-ECF45477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5B-4059-919D-C841C96C31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90089C-1304-4DFA-A54D-83828828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5B-4059-919D-C841C96C31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EB8A7E-1075-4DA6-8999-496CC725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5B-4059-919D-C841C96C31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3D5E4C-AA55-40B1-829E-416FEA4C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5B-4059-919D-C841C96C31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4E1EA8-5BB9-406C-87F1-E5E43AE8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5B-4059-919D-C841C96C31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0598FB-94B6-42A2-AF42-1CC226565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5B-4059-919D-C841C96C31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18A6F6-D53F-40AD-B3E9-1A42555F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5B-4059-919D-C841C96C31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07798C-4CA8-4CEE-B7E8-D5E12541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5B-4059-919D-C841C96C31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475817-B9F2-4C97-A217-02B87BAF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5B-4059-919D-C841C96C31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6A14F6-F34B-467F-BBBC-1478FFFC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5B-4059-919D-C841C96C31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A4F887-4D2D-4219-821F-4041B636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5B-4059-919D-C841C96C31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4FF683-FF39-4116-B43A-28E74C522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5B-4059-919D-C841C96C31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86EFE1-D65F-43E9-B96D-A60847F4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5B-4059-919D-C841C96C31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D2B531-0797-4978-BC1F-7CDF00F8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5B-4059-919D-C841C96C31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5E1C4B-AB77-46DD-AB0F-CE4D074F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5B-4059-919D-C841C96C31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C88688-104C-4471-8125-D6AE6B0A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5B-4059-919D-C841C96C31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B257F5-2533-4C1A-BF33-8651F241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5B-4059-919D-C841C96C31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DE2148-F9D7-4F02-8D8F-44E4E6FB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5B-4059-919D-C841C96C31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D6A610-CC01-4984-91CD-3C6D70DC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5B-4059-919D-C841C96C31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BA6147-7342-4890-9BF2-25BA6CC9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5B-4059-919D-C841C96C31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C1D99F-8072-4688-9941-0162D5C3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5B-4059-919D-C841C96C31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1CCE30-6273-4115-94E0-DC0027A4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5B-4059-919D-C841C96C31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4574A2-634B-4CF4-BECE-A815C766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5B-4059-919D-C841C96C31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DC7179-13BB-4ED1-AC04-0ACCE754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5B-4059-919D-C841C96C31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7BF07B-A176-4A6B-B374-1B7D7EFD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5B-4059-919D-C841C96C31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B7B84B-A533-4818-8C5E-D20B89A2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5B-4059-919D-C841C96C31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3F091D-07E2-4B6F-B722-B21833AA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5B-4059-919D-C841C96C31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7EBADB-3597-41BE-A5ED-FBBC6C28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5B-4059-919D-C841C96C31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DAD5EB-A181-42A8-A8A9-D0E5CF84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5B-4059-919D-C841C96C31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DC9729-3678-4475-9926-AC45B511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5B-4059-919D-C841C96C31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6E0703-543A-460A-A949-9612CABA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5B-4059-919D-C841C96C31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AEF2F1-1B5D-4EF6-9BEF-8B7AE533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5B-4059-919D-C841C96C31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E2539C-50CE-4931-A4A3-19BAA533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5B-4059-919D-C841C96C31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6F6BE2-74CC-4B98-A54D-E5D75862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5B-4059-919D-C841C96C31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EFA6C6-E135-42AA-BFD9-A29DD3EE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5B-4059-919D-C841C96C31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5B-4059-919D-C841C96C31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5B-4059-919D-C841C96C31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5B-4059-919D-C841C96C31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5B-4059-919D-C841C96C31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5B-4059-919D-C841C96C31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5B-4059-919D-C841C96C31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5B-4059-919D-C841C96C31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5B-4059-919D-C841C96C31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5B-4059-919D-C841C96C31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5B-4059-919D-C841C96C31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5B-4059-919D-C841C96C31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5B-4059-919D-C841C96C31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5B-4059-919D-C841C96C31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5B-4059-919D-C841C96C31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5B-4059-919D-C841C96C31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5B-4059-919D-C841C96C31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5B-4059-919D-C841C96C31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5B-4059-919D-C841C96C31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5B-4059-919D-C841C96C31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5B-4059-919D-C841C96C31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5B-4059-919D-C841C96C31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5B-4059-919D-C841C96C31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5B-4059-919D-C841C96C31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5B-4059-919D-C841C96C31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5B-4059-919D-C841C96C31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5B-4059-919D-C841C96C31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5B-4059-919D-C841C96C31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5B-4059-919D-C841C96C31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5B-4059-919D-C841C96C31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5B-4059-919D-C841C96C31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5B-4059-919D-C841C96C31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5B-4059-919D-C841C96C31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5B-4059-919D-C841C96C31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5B-4059-919D-C841C96C31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5B-4059-919D-C841C96C31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5B-4059-919D-C841C96C31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5B-4059-919D-C841C96C31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5B-4059-919D-C841C96C31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5B-4059-919D-C841C96C31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5B-4059-919D-C841C96C31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5B-4059-919D-C841C96C31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5B-4059-919D-C841C96C31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5B-4059-919D-C841C96C31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5B-4059-919D-C841C96C31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5B-4059-919D-C841C96C31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5B-4059-919D-C841C96C31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5B-4059-919D-C841C96C31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5B-4059-919D-C841C96C31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5B-4059-919D-C841C96C31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5B-4059-919D-C841C96C31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5B-4059-919D-C841C96C31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5B-4059-919D-C841C96C31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5B-4059-919D-C841C96C31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5B-4059-919D-C841C96C31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5B-4059-919D-C841C96C31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5B-4059-919D-C841C96C31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5B-4059-919D-C841C96C31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5B-4059-919D-C841C96C31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5B-4059-919D-C841C96C31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5B-4059-919D-C841C96C31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5B-4059-919D-C841C96C31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5B-4059-919D-C841C96C31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5B-4059-919D-C841C96C31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5B-4059-919D-C841C96C31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5B-4059-919D-C841C96C31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5B-4059-919D-C841C96C31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5B-4059-919D-C841C96C31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5B-4059-919D-C841C96C31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5B-4059-919D-C841C96C31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5B-4059-919D-C841C96C31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5B-4059-919D-C841C96C31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5B-4059-919D-C841C96C31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D5B-4059-919D-C841C96C31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37.44427490234375</c:v>
                </c:pt>
                <c:pt idx="1">
                  <c:v>38.952465057373047</c:v>
                </c:pt>
                <c:pt idx="2">
                  <c:v>40.688159942626953</c:v>
                </c:pt>
                <c:pt idx="3">
                  <c:v>42.938816070556641</c:v>
                </c:pt>
                <c:pt idx="4">
                  <c:v>45.358913421630859</c:v>
                </c:pt>
                <c:pt idx="5">
                  <c:v>47.627368927001953</c:v>
                </c:pt>
                <c:pt idx="6">
                  <c:v>49.665596008300781</c:v>
                </c:pt>
                <c:pt idx="7">
                  <c:v>51.316181182861328</c:v>
                </c:pt>
                <c:pt idx="8">
                  <c:v>52.516448974609375</c:v>
                </c:pt>
                <c:pt idx="9">
                  <c:v>53.617919921875</c:v>
                </c:pt>
                <c:pt idx="10">
                  <c:v>54.507377624511719</c:v>
                </c:pt>
                <c:pt idx="11">
                  <c:v>55.004058837890625</c:v>
                </c:pt>
                <c:pt idx="12">
                  <c:v>54.923583984375</c:v>
                </c:pt>
                <c:pt idx="13">
                  <c:v>53.904659271240234</c:v>
                </c:pt>
                <c:pt idx="14">
                  <c:v>51.14532470703125</c:v>
                </c:pt>
                <c:pt idx="15">
                  <c:v>46.711109161376953</c:v>
                </c:pt>
                <c:pt idx="16">
                  <c:v>42.218868255615234</c:v>
                </c:pt>
                <c:pt idx="17">
                  <c:v>38.929241180419922</c:v>
                </c:pt>
                <c:pt idx="18">
                  <c:v>37.466808319091797</c:v>
                </c:pt>
                <c:pt idx="19">
                  <c:v>38.001060485839844</c:v>
                </c:pt>
                <c:pt idx="20">
                  <c:v>40.174869537353516</c:v>
                </c:pt>
                <c:pt idx="21">
                  <c:v>43.563945770263672</c:v>
                </c:pt>
                <c:pt idx="22">
                  <c:v>48.132606506347656</c:v>
                </c:pt>
                <c:pt idx="23">
                  <c:v>53.756839752197266</c:v>
                </c:pt>
                <c:pt idx="24">
                  <c:v>61.179046630859375</c:v>
                </c:pt>
                <c:pt idx="25">
                  <c:v>69.72479248046875</c:v>
                </c:pt>
                <c:pt idx="26">
                  <c:v>79.038497924804688</c:v>
                </c:pt>
                <c:pt idx="27">
                  <c:v>87.711807250976563</c:v>
                </c:pt>
                <c:pt idx="28">
                  <c:v>94.897567749023438</c:v>
                </c:pt>
                <c:pt idx="29">
                  <c:v>99.284187316894531</c:v>
                </c:pt>
                <c:pt idx="30">
                  <c:v>100.00000762939453</c:v>
                </c:pt>
                <c:pt idx="31">
                  <c:v>95.732467651367188</c:v>
                </c:pt>
                <c:pt idx="32">
                  <c:v>86.276199340820313</c:v>
                </c:pt>
                <c:pt idx="33">
                  <c:v>73.631828308105469</c:v>
                </c:pt>
                <c:pt idx="34">
                  <c:v>61.523899078369141</c:v>
                </c:pt>
                <c:pt idx="35">
                  <c:v>51.944023132324219</c:v>
                </c:pt>
                <c:pt idx="36">
                  <c:v>45.3350830078125</c:v>
                </c:pt>
                <c:pt idx="37">
                  <c:v>40.11053466796875</c:v>
                </c:pt>
                <c:pt idx="38">
                  <c:v>35.012722015380859</c:v>
                </c:pt>
                <c:pt idx="39">
                  <c:v>29.767107009887695</c:v>
                </c:pt>
                <c:pt idx="40">
                  <c:v>25.362510681152344</c:v>
                </c:pt>
                <c:pt idx="41">
                  <c:v>22.329244613647461</c:v>
                </c:pt>
                <c:pt idx="42">
                  <c:v>20.739728927612305</c:v>
                </c:pt>
                <c:pt idx="43">
                  <c:v>20.26502799987793</c:v>
                </c:pt>
                <c:pt idx="44">
                  <c:v>20.429695129394531</c:v>
                </c:pt>
                <c:pt idx="45">
                  <c:v>20.896034240722656</c:v>
                </c:pt>
                <c:pt idx="46">
                  <c:v>21.524896621704102</c:v>
                </c:pt>
                <c:pt idx="47">
                  <c:v>22.071243286132813</c:v>
                </c:pt>
                <c:pt idx="48">
                  <c:v>21.94462776184082</c:v>
                </c:pt>
                <c:pt idx="49">
                  <c:v>21.199188232421875</c:v>
                </c:pt>
                <c:pt idx="50">
                  <c:v>20.109518051147461</c:v>
                </c:pt>
                <c:pt idx="51">
                  <c:v>19.066108703613281</c:v>
                </c:pt>
                <c:pt idx="52">
                  <c:v>18.263332366943359</c:v>
                </c:pt>
                <c:pt idx="53">
                  <c:v>17.322277069091797</c:v>
                </c:pt>
                <c:pt idx="54">
                  <c:v>15.381030082702637</c:v>
                </c:pt>
                <c:pt idx="55">
                  <c:v>12.210536956787109</c:v>
                </c:pt>
                <c:pt idx="56">
                  <c:v>8.8707447052001953</c:v>
                </c:pt>
                <c:pt idx="57">
                  <c:v>6.7621512413024902</c:v>
                </c:pt>
                <c:pt idx="58">
                  <c:v>6.0529160499572754</c:v>
                </c:pt>
                <c:pt idx="59">
                  <c:v>6.4366517066955566</c:v>
                </c:pt>
                <c:pt idx="60">
                  <c:v>7.5815682411193848</c:v>
                </c:pt>
                <c:pt idx="61">
                  <c:v>9.1892976760864258</c:v>
                </c:pt>
                <c:pt idx="62">
                  <c:v>10.991348266601563</c:v>
                </c:pt>
                <c:pt idx="63">
                  <c:v>12.884934425354004</c:v>
                </c:pt>
                <c:pt idx="64">
                  <c:v>14.808935165405273</c:v>
                </c:pt>
                <c:pt idx="65">
                  <c:v>16.96522331237793</c:v>
                </c:pt>
                <c:pt idx="66">
                  <c:v>18.942897796630859</c:v>
                </c:pt>
                <c:pt idx="67">
                  <c:v>20.706188201904297</c:v>
                </c:pt>
                <c:pt idx="68">
                  <c:v>22.377439498901367</c:v>
                </c:pt>
                <c:pt idx="69">
                  <c:v>23.934917449951172</c:v>
                </c:pt>
                <c:pt idx="70">
                  <c:v>25.395708084106445</c:v>
                </c:pt>
                <c:pt idx="71">
                  <c:v>26.774864196777344</c:v>
                </c:pt>
                <c:pt idx="72">
                  <c:v>28.159637451171875</c:v>
                </c:pt>
                <c:pt idx="73">
                  <c:v>29.223335266113281</c:v>
                </c:pt>
                <c:pt idx="74">
                  <c:v>29.797555923461914</c:v>
                </c:pt>
                <c:pt idx="75">
                  <c:v>29.939102172851563</c:v>
                </c:pt>
                <c:pt idx="76">
                  <c:v>29.555349349975586</c:v>
                </c:pt>
                <c:pt idx="77">
                  <c:v>28.654350280761719</c:v>
                </c:pt>
                <c:pt idx="78">
                  <c:v>27.445529937744141</c:v>
                </c:pt>
                <c:pt idx="79">
                  <c:v>26.170782089233398</c:v>
                </c:pt>
                <c:pt idx="80">
                  <c:v>24.960250854492188</c:v>
                </c:pt>
                <c:pt idx="81">
                  <c:v>23.711149215698242</c:v>
                </c:pt>
                <c:pt idx="82">
                  <c:v>22.315505981445313</c:v>
                </c:pt>
                <c:pt idx="83">
                  <c:v>20.871442794799805</c:v>
                </c:pt>
                <c:pt idx="84">
                  <c:v>19.302457809448242</c:v>
                </c:pt>
                <c:pt idx="85">
                  <c:v>17.556465148925781</c:v>
                </c:pt>
                <c:pt idx="86">
                  <c:v>15.835962295532227</c:v>
                </c:pt>
                <c:pt idx="87">
                  <c:v>13.705249786376953</c:v>
                </c:pt>
                <c:pt idx="88">
                  <c:v>11.667317390441895</c:v>
                </c:pt>
                <c:pt idx="89">
                  <c:v>9.9784383773803711</c:v>
                </c:pt>
                <c:pt idx="90">
                  <c:v>8.2731256484985352</c:v>
                </c:pt>
                <c:pt idx="91">
                  <c:v>6.9093484878540039</c:v>
                </c:pt>
                <c:pt idx="92">
                  <c:v>5.8563995361328125</c:v>
                </c:pt>
                <c:pt idx="93">
                  <c:v>4.9036788940429688</c:v>
                </c:pt>
                <c:pt idx="94">
                  <c:v>4.1948757171630859</c:v>
                </c:pt>
                <c:pt idx="95">
                  <c:v>3.6022336483001709</c:v>
                </c:pt>
                <c:pt idx="96">
                  <c:v>3.1540064811706543</c:v>
                </c:pt>
                <c:pt idx="97">
                  <c:v>2.9147202968597412</c:v>
                </c:pt>
                <c:pt idx="98">
                  <c:v>2.7461986541748047</c:v>
                </c:pt>
                <c:pt idx="99">
                  <c:v>2.5034563541412354</c:v>
                </c:pt>
                <c:pt idx="100">
                  <c:v>2.4009644985198975</c:v>
                </c:pt>
                <c:pt idx="101">
                  <c:v>2.4411420822143555</c:v>
                </c:pt>
                <c:pt idx="102">
                  <c:v>2.3689780235290527</c:v>
                </c:pt>
                <c:pt idx="103">
                  <c:v>2.2647233009338379</c:v>
                </c:pt>
                <c:pt idx="104">
                  <c:v>2.334364652633667</c:v>
                </c:pt>
                <c:pt idx="105">
                  <c:v>2.3079597949981689</c:v>
                </c:pt>
                <c:pt idx="106">
                  <c:v>2.2342920303344727</c:v>
                </c:pt>
                <c:pt idx="107">
                  <c:v>2.3132822513580322</c:v>
                </c:pt>
                <c:pt idx="108">
                  <c:v>2.4069263935089111</c:v>
                </c:pt>
                <c:pt idx="109">
                  <c:v>2.3576416969299316</c:v>
                </c:pt>
                <c:pt idx="110">
                  <c:v>2.1829509735107422</c:v>
                </c:pt>
                <c:pt idx="111">
                  <c:v>2</c:v>
                </c:pt>
                <c:pt idx="112">
                  <c:v>2.2017178535461426</c:v>
                </c:pt>
                <c:pt idx="113">
                  <c:v>2.504009485244751</c:v>
                </c:pt>
                <c:pt idx="114">
                  <c:v>2.4629504680633545</c:v>
                </c:pt>
                <c:pt idx="115">
                  <c:v>2.5002768039703369</c:v>
                </c:pt>
                <c:pt idx="116">
                  <c:v>2.5033354759216309</c:v>
                </c:pt>
                <c:pt idx="117">
                  <c:v>2.4422826766967773</c:v>
                </c:pt>
                <c:pt idx="118">
                  <c:v>2.3952620029449463</c:v>
                </c:pt>
                <c:pt idx="119">
                  <c:v>2.3882286548614502</c:v>
                </c:pt>
                <c:pt idx="120">
                  <c:v>2.5513932704925537</c:v>
                </c:pt>
                <c:pt idx="121">
                  <c:v>2.7000246047973633</c:v>
                </c:pt>
                <c:pt idx="122">
                  <c:v>2.7755413055419922</c:v>
                </c:pt>
                <c:pt idx="123">
                  <c:v>2.8793294429779053</c:v>
                </c:pt>
                <c:pt idx="124">
                  <c:v>2.8519394397735596</c:v>
                </c:pt>
                <c:pt idx="125">
                  <c:v>2.8651072978973389</c:v>
                </c:pt>
                <c:pt idx="126">
                  <c:v>2.9229805469512939</c:v>
                </c:pt>
                <c:pt idx="127">
                  <c:v>2.9443395137786865</c:v>
                </c:pt>
                <c:pt idx="128">
                  <c:v>3.0698146820068359</c:v>
                </c:pt>
                <c:pt idx="129">
                  <c:v>3.0141017436981201</c:v>
                </c:pt>
                <c:pt idx="130">
                  <c:v>2.9379627704620361</c:v>
                </c:pt>
                <c:pt idx="131">
                  <c:v>2.9687743186950684</c:v>
                </c:pt>
                <c:pt idx="132">
                  <c:v>2.8659887313842773</c:v>
                </c:pt>
                <c:pt idx="133">
                  <c:v>2.8107421398162842</c:v>
                </c:pt>
                <c:pt idx="134">
                  <c:v>2.7558412551879883</c:v>
                </c:pt>
                <c:pt idx="135">
                  <c:v>2.8131787776947021</c:v>
                </c:pt>
                <c:pt idx="136">
                  <c:v>3.8987188339233398</c:v>
                </c:pt>
                <c:pt idx="137">
                  <c:v>4.5466423034667969</c:v>
                </c:pt>
                <c:pt idx="138">
                  <c:v>3.6968109607696533</c:v>
                </c:pt>
                <c:pt idx="139">
                  <c:v>3.0259907245635986</c:v>
                </c:pt>
                <c:pt idx="140">
                  <c:v>2.9887335300445557</c:v>
                </c:pt>
                <c:pt idx="141">
                  <c:v>2.8791220188140869</c:v>
                </c:pt>
                <c:pt idx="142">
                  <c:v>2.626737117767334</c:v>
                </c:pt>
                <c:pt idx="143">
                  <c:v>2.5847969055175781</c:v>
                </c:pt>
                <c:pt idx="144">
                  <c:v>2.6801173686981201</c:v>
                </c:pt>
                <c:pt idx="145">
                  <c:v>2.7940318584442139</c:v>
                </c:pt>
                <c:pt idx="146">
                  <c:v>2.5841400623321533</c:v>
                </c:pt>
                <c:pt idx="147">
                  <c:v>2.4538261890411377</c:v>
                </c:pt>
                <c:pt idx="148">
                  <c:v>2.6200494766235352</c:v>
                </c:pt>
                <c:pt idx="149">
                  <c:v>2.7441596984863281</c:v>
                </c:pt>
                <c:pt idx="150">
                  <c:v>2.8264157772064209</c:v>
                </c:pt>
                <c:pt idx="151">
                  <c:v>2.8493473529815674</c:v>
                </c:pt>
                <c:pt idx="152">
                  <c:v>2.9115924835205078</c:v>
                </c:pt>
                <c:pt idx="153">
                  <c:v>2.938291072845459</c:v>
                </c:pt>
                <c:pt idx="154">
                  <c:v>2.8846344947814941</c:v>
                </c:pt>
                <c:pt idx="155">
                  <c:v>2.9125256538391113</c:v>
                </c:pt>
                <c:pt idx="156">
                  <c:v>2.8951756954193115</c:v>
                </c:pt>
                <c:pt idx="157">
                  <c:v>3.0103518962860107</c:v>
                </c:pt>
                <c:pt idx="158">
                  <c:v>3.0615718364715576</c:v>
                </c:pt>
                <c:pt idx="159">
                  <c:v>3.0934202671051025</c:v>
                </c:pt>
                <c:pt idx="160">
                  <c:v>3.0116479396820068</c:v>
                </c:pt>
                <c:pt idx="161">
                  <c:v>2.9057343006134033</c:v>
                </c:pt>
                <c:pt idx="162">
                  <c:v>2.8794331550598145</c:v>
                </c:pt>
                <c:pt idx="163">
                  <c:v>2.6983828544616699</c:v>
                </c:pt>
                <c:pt idx="164">
                  <c:v>2.6400606632232666</c:v>
                </c:pt>
                <c:pt idx="165">
                  <c:v>2.7665207386016846</c:v>
                </c:pt>
                <c:pt idx="166">
                  <c:v>3.0952520370483398</c:v>
                </c:pt>
                <c:pt idx="167">
                  <c:v>2.8473601341247559</c:v>
                </c:pt>
                <c:pt idx="168">
                  <c:v>2.5582535266876221</c:v>
                </c:pt>
                <c:pt idx="169">
                  <c:v>2.6652557849884033</c:v>
                </c:pt>
                <c:pt idx="170">
                  <c:v>2.6554057598114014</c:v>
                </c:pt>
                <c:pt idx="171">
                  <c:v>2.5218257904052734</c:v>
                </c:pt>
                <c:pt idx="172">
                  <c:v>2.6483898162841797</c:v>
                </c:pt>
                <c:pt idx="173">
                  <c:v>2.6812751293182373</c:v>
                </c:pt>
                <c:pt idx="174">
                  <c:v>2.6736369132995605</c:v>
                </c:pt>
                <c:pt idx="175">
                  <c:v>2.7639114856719971</c:v>
                </c:pt>
                <c:pt idx="176">
                  <c:v>2.690589427947998</c:v>
                </c:pt>
                <c:pt idx="177">
                  <c:v>2.6981410980224609</c:v>
                </c:pt>
                <c:pt idx="178">
                  <c:v>3.0445675849914551</c:v>
                </c:pt>
                <c:pt idx="179">
                  <c:v>3.1901748180389404</c:v>
                </c:pt>
                <c:pt idx="180">
                  <c:v>3.1481482982635498</c:v>
                </c:pt>
                <c:pt idx="181">
                  <c:v>2.9824607372283936</c:v>
                </c:pt>
                <c:pt idx="182">
                  <c:v>2.7644126415252686</c:v>
                </c:pt>
                <c:pt idx="183">
                  <c:v>2.8300793170928955</c:v>
                </c:pt>
                <c:pt idx="184">
                  <c:v>2.8775668144226074</c:v>
                </c:pt>
                <c:pt idx="185">
                  <c:v>2.8624980449676514</c:v>
                </c:pt>
                <c:pt idx="186">
                  <c:v>2.9663896560668945</c:v>
                </c:pt>
                <c:pt idx="187">
                  <c:v>3.1099579334259033</c:v>
                </c:pt>
                <c:pt idx="188">
                  <c:v>3.0781095027923584</c:v>
                </c:pt>
                <c:pt idx="189">
                  <c:v>3.1778883934020996</c:v>
                </c:pt>
                <c:pt idx="190">
                  <c:v>3.0805807113647461</c:v>
                </c:pt>
                <c:pt idx="191">
                  <c:v>3.1098542213439941</c:v>
                </c:pt>
                <c:pt idx="192">
                  <c:v>3.0983624458312988</c:v>
                </c:pt>
                <c:pt idx="193">
                  <c:v>2.8669390678405762</c:v>
                </c:pt>
                <c:pt idx="194">
                  <c:v>2.8791220188140869</c:v>
                </c:pt>
                <c:pt idx="195">
                  <c:v>2.8419685363769531</c:v>
                </c:pt>
                <c:pt idx="196">
                  <c:v>2.9377901554107666</c:v>
                </c:pt>
                <c:pt idx="197">
                  <c:v>2.9773974418640137</c:v>
                </c:pt>
                <c:pt idx="198">
                  <c:v>2.8310987949371338</c:v>
                </c:pt>
                <c:pt idx="199">
                  <c:v>2.7510373592376709</c:v>
                </c:pt>
                <c:pt idx="200">
                  <c:v>2.7440559864044189</c:v>
                </c:pt>
                <c:pt idx="201">
                  <c:v>2.8143711090087891</c:v>
                </c:pt>
                <c:pt idx="202">
                  <c:v>2.8300793170928955</c:v>
                </c:pt>
                <c:pt idx="203">
                  <c:v>2.8388752937316895</c:v>
                </c:pt>
                <c:pt idx="204">
                  <c:v>2.7581570148468018</c:v>
                </c:pt>
                <c:pt idx="205">
                  <c:v>2.815753698348999</c:v>
                </c:pt>
                <c:pt idx="206">
                  <c:v>3.0771934986114502</c:v>
                </c:pt>
                <c:pt idx="207">
                  <c:v>3.0356853008270264</c:v>
                </c:pt>
                <c:pt idx="208">
                  <c:v>2.910071849822998</c:v>
                </c:pt>
                <c:pt idx="209">
                  <c:v>2.9862105846405029</c:v>
                </c:pt>
                <c:pt idx="210">
                  <c:v>3.0438590049743652</c:v>
                </c:pt>
                <c:pt idx="211">
                  <c:v>2.8466341495513916</c:v>
                </c:pt>
                <c:pt idx="212">
                  <c:v>2.9678757190704346</c:v>
                </c:pt>
                <c:pt idx="213">
                  <c:v>2.9884226322174072</c:v>
                </c:pt>
                <c:pt idx="214">
                  <c:v>2.7955524921417236</c:v>
                </c:pt>
                <c:pt idx="215">
                  <c:v>2.7089414596557617</c:v>
                </c:pt>
                <c:pt idx="216">
                  <c:v>2.880469799041748</c:v>
                </c:pt>
                <c:pt idx="217">
                  <c:v>3.0258872509002686</c:v>
                </c:pt>
                <c:pt idx="218">
                  <c:v>2.8758904933929443</c:v>
                </c:pt>
                <c:pt idx="219">
                  <c:v>2.8958671092987061</c:v>
                </c:pt>
                <c:pt idx="220">
                  <c:v>3.2106871604919434</c:v>
                </c:pt>
                <c:pt idx="221">
                  <c:v>3.306854248046875</c:v>
                </c:pt>
                <c:pt idx="222">
                  <c:v>2.5018665790557861</c:v>
                </c:pt>
                <c:pt idx="223">
                  <c:v>2.5560071468353271</c:v>
                </c:pt>
                <c:pt idx="224">
                  <c:v>3.1010582447052002</c:v>
                </c:pt>
                <c:pt idx="225">
                  <c:v>2.9598574638366699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97A037-BCED-44AB-8A3B-99321586F8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6B65C7-CA9A-4959-99C3-EEEEF631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DCB743-FA22-48DE-B2EB-D4378D7E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A8A398-C452-46FD-8609-34C4A718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1272BD-1637-4AC7-A90D-DF803F63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C980D3-735D-440E-80C3-2856E45D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9A-4B35-A264-3E765E3668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C6F13F-8871-4DF8-9377-EE562843D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9A-4B35-A264-3E765E3668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7276AB-329E-47F0-A44C-AB39C17D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9A-4B35-A264-3E765E3668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77FA07-BF63-4D82-AB7A-17DDDB41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9A-4B35-A264-3E765E3668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DCC60B-F553-419F-B728-6313E9FD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9A-4B35-A264-3E765E3668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997226-96AF-4F41-89EF-A4903A66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9A-4B35-A264-3E765E3668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9521D2-23C6-4A32-A84F-9908EA13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9A-4B35-A264-3E765E3668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C6CBCE-3FF7-4781-8049-F09F41A2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9A-4B35-A264-3E765E3668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044FEC-4C82-49EA-93F4-DD511FC7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9A-4B35-A264-3E765E3668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2C71E4-4DE2-47F5-84E0-61717D13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9A-4B35-A264-3E765E3668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DB9E33-D85D-4023-B9E3-F974AF96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9A-4B35-A264-3E765E3668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06D5B0-198B-4D72-A0B3-9835045D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9A-4B35-A264-3E765E3668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E60736-A276-4899-A062-2EB5B899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9A-4B35-A264-3E765E3668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EF4AA1-9F0B-4D8F-A04D-E7BF46F2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9A-4B35-A264-3E765E3668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02BEE6-0D9F-4C17-965E-03AF4241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9A-4B35-A264-3E765E3668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995244-08F2-4BAB-8DC9-00C98720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9A-4B35-A264-3E765E3668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760C31-FDBE-45B6-9B1B-D425C6EF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9A-4B35-A264-3E765E3668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7A888A-84E3-4DE7-B7DA-0538B30D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9A-4B35-A264-3E765E3668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68D313-20AB-4932-B2CE-4C65FEBF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9A-4B35-A264-3E765E3668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556829-904D-46BF-A5E1-9930AF2EE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9A-4B35-A264-3E765E3668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8AB3A7-2E02-4008-B8A3-C2564C57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9A-4B35-A264-3E765E3668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A89005-0725-4FB5-AA2A-BBF473DD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9A-4B35-A264-3E765E3668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200412-C492-4EEA-B07D-7CCA7290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9A-4B35-A264-3E765E3668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27B1FA-E76A-40A7-B66F-E1828B66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9A-4B35-A264-3E765E3668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57EFF6-AC9B-4AD1-AD46-7BAC03EE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9A-4B35-A264-3E765E3668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7125FC-5A05-4448-B6F2-07E774B3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9A-4B35-A264-3E765E3668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EC168E-B491-4CF7-897D-D694AAA3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9A-4B35-A264-3E765E3668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C37DE2-8FB4-4A56-9DAB-64BBA504A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9A-4B35-A264-3E765E3668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318F9F-25E9-4A64-8662-E494701D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9A-4B35-A264-3E765E3668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C84FF2-996F-4550-A3CA-B8156B6C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9A-4B35-A264-3E765E3668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69D468-9B53-421A-BC64-B88754B0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9A-4B35-A264-3E765E3668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EC57E9-C358-4062-A837-5B34D5E3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9A-4B35-A264-3E765E3668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06A256-1069-4D50-ACE4-8A45346A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9A-4B35-A264-3E765E3668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35B2B1-ABF7-4D38-B3C0-CC01AF28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9A-4B35-A264-3E765E3668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A95D4B-E095-4BDE-B84C-E5D041DB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9A-4B35-A264-3E765E3668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A2D200-2CCB-427A-83CC-9692119A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9A-4B35-A264-3E765E3668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D99E89-390B-48E7-B5A7-E8223965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9A-4B35-A264-3E765E3668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CAF123-DEB6-4D5D-BFBE-6D0F423B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9A-4B35-A264-3E765E3668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83C604-6415-462B-B513-3F147D70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9A-4B35-A264-3E765E3668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335801-AB05-47B2-8C46-47BCBA60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9A-4B35-A264-3E765E3668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1C6CA8-3213-48D6-877B-69198ED1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9A-4B35-A264-3E765E3668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E6967E-1853-45FB-9306-BEB69F9E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9A-4B35-A264-3E765E3668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87D7DE-742C-404A-8C6A-1BA549CD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9A-4B35-A264-3E765E3668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19EA0A-591F-4A2B-B51E-1766C3FC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9A-4B35-A264-3E765E3668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146943-D444-42BF-929D-82F946A4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9A-4B35-A264-3E765E3668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93D81B-BD74-4557-ADD1-F1F6A858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9A-4B35-A264-3E765E3668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5E29B7-9CF5-40D0-B610-2FE0F786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9A-4B35-A264-3E765E3668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5DD712-1B39-44E1-9B8F-628DA7EE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9A-4B35-A264-3E765E3668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2EE429-BEEB-4A34-AF25-A940CB310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9A-4B35-A264-3E765E3668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739DFE-FACB-492E-AD14-E645A5BB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9A-4B35-A264-3E765E3668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4BC83F-ED3A-49DF-BA1E-CA20673B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9A-4B35-A264-3E765E3668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6E54E72-5130-4044-9A7F-8349745B2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9A-4B35-A264-3E765E3668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3497B7-0355-4F17-AFDB-3D8C517B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9A-4B35-A264-3E765E3668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4D7AA9-AF4D-4F9C-AF9A-A9EE525C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9A-4B35-A264-3E765E3668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49416C-818A-4A65-B91E-8F714EC8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9A-4B35-A264-3E765E3668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8550B8-5F57-4965-9101-7E5A5DE8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9A-4B35-A264-3E765E3668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8634D4-D2B2-4F56-AEA7-FAD0E787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9A-4B35-A264-3E765E3668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717977-660A-4BDF-9EA1-2A17C480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9A-4B35-A264-3E765E3668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C0A8EE-8570-49C8-B75F-57010809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9A-4B35-A264-3E765E3668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8356A7-11CC-4C61-BE54-8D27B40F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9A-4B35-A264-3E765E3668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FE5C29-05A7-420B-B20A-713C2BAC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9A-4B35-A264-3E765E3668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005345-F647-4CC6-BCF3-5D573957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9A-4B35-A264-3E765E3668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2FEECD-600F-4EE8-8953-F5A9E4D4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9A-4B35-A264-3E765E3668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C450AF-D988-42A7-96D4-2F4BDFC7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9A-4B35-A264-3E765E3668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A53276-A223-491E-955F-D89E4814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9A-4B35-A264-3E765E3668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D370A6-C80B-4E73-9B24-19EF53B6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9A-4B35-A264-3E765E3668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94A5DE-345F-4202-9AF0-6163D30C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9A-4B35-A264-3E765E3668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F7D943-A588-477E-BED4-A18F468B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9A-4B35-A264-3E765E3668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DD3445-049C-4019-80C2-C7848BC1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9A-4B35-A264-3E765E3668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284A2F-F94D-401B-9C35-9148817E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9A-4B35-A264-3E765E3668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B59AC9-AE99-4285-96CF-4B71114A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9A-4B35-A264-3E765E3668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439C06-F3BE-4F9A-AF69-CC1FD5B2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9A-4B35-A264-3E765E3668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C6BFA5-A61E-4825-866E-FB8B5B65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9A-4B35-A264-3E765E3668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89A6C2-0863-45B4-B8BF-A25E6DF1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9A-4B35-A264-3E765E3668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E641837-9631-453A-AA52-8C71D7394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9A-4B35-A264-3E765E3668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00D00A-27EA-4621-9DE4-764FEDD9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9A-4B35-A264-3E765E3668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880920-BC85-43C0-9E1A-D8D93DD2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9A-4B35-A264-3E765E3668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CE5DD3-833C-4FA8-9234-D61D3E3C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9A-4B35-A264-3E765E3668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FD2952-99D0-4B6B-A2D4-88669181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9A-4B35-A264-3E765E3668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9A50F7-27DB-4193-95E4-DB3B5E25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9A-4B35-A264-3E765E3668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AFB154-6F28-47E3-875C-ADB59CA4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9A-4B35-A264-3E765E3668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4C087C-2406-4280-82F6-157324AE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9A-4B35-A264-3E765E3668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03E0DF-1D24-4BB3-BA55-146EC702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9A-4B35-A264-3E765E3668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FD0D8B-99A4-4D58-8D02-597D6DBF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9A-4B35-A264-3E765E3668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483B15-15DE-459C-AE13-FDA60BFB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9A-4B35-A264-3E765E3668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7B17FE-271B-46EC-8B09-056F5F36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9A-4B35-A264-3E765E3668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8617BA-043B-4D70-95FA-ADF9DF22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9A-4B35-A264-3E765E3668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1CDDE9-ECD1-42C2-93DB-10A1AB59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9A-4B35-A264-3E765E3668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0B033D-5F84-476F-A678-9A13C5D4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9A-4B35-A264-3E765E3668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C45C63-F76D-4682-B4EB-7A7CD8AB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9A-4B35-A264-3E765E3668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E6C9A6-B143-438C-A8F8-CDDCC909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9A-4B35-A264-3E765E3668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2F07C5-B3D3-4C8C-A40E-D46B2D633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9A-4B35-A264-3E765E3668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648363-4709-4015-AF95-B8302062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9A-4B35-A264-3E765E3668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6FA459-548C-4F83-896F-E5631D3C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9A-4B35-A264-3E765E3668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3B9ACA-B610-4C11-BA9F-E49EB8F1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9A-4B35-A264-3E765E3668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5FF02A-BD15-4A91-9373-B02FE9F9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9A-4B35-A264-3E765E3668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35BA2F-BEE1-47F9-A09E-AD2487615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9A-4B35-A264-3E765E3668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66660B-90CA-407A-BF13-BF9A60CB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9A-4B35-A264-3E765E3668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F1B160-F1DB-4F80-A9CF-97593841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9A-4B35-A264-3E765E3668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BA71D0-19CC-4D13-880F-B512B199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9A-4B35-A264-3E765E3668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85C1F0-58CB-4216-9BDC-E28E86E5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9A-4B35-A264-3E765E3668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3AF246-C9BF-4160-AA41-A66E7B1A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9A-4B35-A264-3E765E3668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D61BB9-CA7A-48B8-B3A7-4B94C7C5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9A-4B35-A264-3E765E3668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47DDA4-95C2-468A-8652-55BCF972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9A-4B35-A264-3E765E3668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605B30-7DDC-4047-A85B-FE9D5438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9A-4B35-A264-3E765E3668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164CF8-67A3-4462-AD63-3AB2CCAF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9A-4B35-A264-3E765E3668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588335-579D-4DD6-A61F-3A11E288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9A-4B35-A264-3E765E3668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A698D6-D4F0-4232-A13F-D20868F3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9A-4B35-A264-3E765E3668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3A9C32-9AE4-41A7-A137-A8767386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9A-4B35-A264-3E765E3668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6EF8B2-B89C-46F5-BACA-FF12E509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9A-4B35-A264-3E765E3668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6B27DA-AF3A-4B44-A07D-651E137F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9A-4B35-A264-3E765E3668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9FC129-30A3-4E29-B292-ADFB148D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9A-4B35-A264-3E765E3668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31C192-BE16-47FA-9C6A-B07D2496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9A-4B35-A264-3E765E3668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1F6242-E365-4FC2-947E-7E0D4F31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9A-4B35-A264-3E765E3668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77F344-EB2F-4667-98E9-97BE9751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9A-4B35-A264-3E765E3668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328EF9-0124-46B9-AFFE-269C5847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9A-4B35-A264-3E765E3668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62AA22-D8D8-4CCD-84F0-5D03FC0C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9A-4B35-A264-3E765E3668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1EC3FE-B830-49B5-8945-0C47ECF6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9A-4B35-A264-3E765E3668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ADE3C1-8B8F-400B-BBED-F8CC18CF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9A-4B35-A264-3E765E3668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9D6D63-3886-4255-AFA6-F139BB0E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9A-4B35-A264-3E765E3668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79A7C7-D8A9-4ACD-8491-3C258524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9A-4B35-A264-3E765E3668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E04F47-BAE7-43A9-BDDF-3AD49D7E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9A-4B35-A264-3E765E3668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B75B48-0405-43DA-96CA-2592AC0F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9A-4B35-A264-3E765E3668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BBF07A-7AB6-45F2-8CE8-91A002B9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9A-4B35-A264-3E765E3668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1AB0ED-7D5D-41F6-B058-C28B0C46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9A-4B35-A264-3E765E3668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4055AA-857A-45E0-8762-74024B2D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9A-4B35-A264-3E765E3668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A9F62C-BFC3-418F-828A-840D8586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9A-4B35-A264-3E765E3668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DD790B-F481-4776-BB51-44FED0C1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9A-4B35-A264-3E765E3668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8EDD7B-2559-4E20-8653-FBDD8510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9A-4B35-A264-3E765E3668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57483F-F45A-4529-82C6-61C39A4C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9A-4B35-A264-3E765E3668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3D38B5-1E2A-4D52-9498-E6A5AB8F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9A-4B35-A264-3E765E3668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28BB32-9E84-4CD6-9E10-84CCF878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9A-4B35-A264-3E765E3668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1A7C35-1FD2-43AA-AB89-D2BF95F7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9A-4B35-A264-3E765E3668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81EB0D-DBF2-4BEA-B49F-769E9D58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9A-4B35-A264-3E765E3668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A12EAC-148C-44E4-B684-ADCF12B9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9A-4B35-A264-3E765E3668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369939-A1E8-46CA-808A-4F24773A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9A-4B35-A264-3E765E3668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0BCD47-0400-4BD6-8811-E6DA0A83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9A-4B35-A264-3E765E3668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E1AE89-EBBA-4C16-ADC7-3478D7FF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9A-4B35-A264-3E765E3668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D647FB-C469-4657-A890-319FE9BA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9A-4B35-A264-3E765E3668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FA40701-88EF-4D14-A565-DCFD4BA1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9A-4B35-A264-3E765E3668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2EAC42-1615-4FC0-9044-D7E86C7D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9A-4B35-A264-3E765E3668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57BAC1-81FC-43EB-B3E5-B0EBBA82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9A-4B35-A264-3E765E3668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038173-AC2E-4184-8FBF-3A0C3A64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9A-4B35-A264-3E765E3668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38F377-9030-4720-BF80-26A0EB49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9A-4B35-A264-3E765E3668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57322A-FD4D-46FE-BF8F-17B92D9C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9A-4B35-A264-3E765E3668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38EBCF-025A-483D-8FAE-1B8F9104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9A-4B35-A264-3E765E3668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6EE981-698C-40DC-B4AD-754E7A60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9A-4B35-A264-3E765E3668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DE8AC2-CECD-4BE7-B4FC-1E795338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9A-4B35-A264-3E765E3668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341BD1-70D6-4F8E-A4E9-44A4213B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9A-4B35-A264-3E765E3668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6E69B5-C72F-4A12-BE12-1F29A47B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9A-4B35-A264-3E765E3668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123004-8485-4147-B568-B85A042C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9A-4B35-A264-3E765E3668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290C65-E243-4C01-9F46-C0C45917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9A-4B35-A264-3E765E3668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B502BA-B3E0-4403-8CCA-68119D9C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9A-4B35-A264-3E765E3668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B0C329-BDA3-47D4-80ED-053D5391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9A-4B35-A264-3E765E3668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3584D7-4927-4822-A204-C8C4492E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9A-4B35-A264-3E765E3668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2115C5-7C0A-42DC-AFF7-AD6375B4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9A-4B35-A264-3E765E3668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AA3445-047F-43C4-8EA7-620D3A2E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9A-4B35-A264-3E765E3668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0E0A5D-8E8E-443D-977B-4C7E8089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9A-4B35-A264-3E765E3668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E7B20E-BCEE-48FF-B99D-A3CAB11A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9A-4B35-A264-3E765E3668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E262F7-EFC6-4873-9BB8-68B9A96B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9A-4B35-A264-3E765E3668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B6CBBD0-76BB-40DA-8CDC-B7175DC48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9A-4B35-A264-3E765E3668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21229F-AAF3-4990-B21F-1A18CA28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9A-4B35-A264-3E765E3668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CCB74A-EBD5-41E4-9B09-3E264697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9A-4B35-A264-3E765E3668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9A8260-1BA7-48C4-9F26-8DE7420D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9A-4B35-A264-3E765E3668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3A356B-FCE1-43B5-B1AA-076DA26B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9A-4B35-A264-3E765E3668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5034FE-A38B-460F-A3C8-187F96E0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9A-4B35-A264-3E765E3668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87A257-CCFB-4DBE-AAB8-E887D135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9A-4B35-A264-3E765E3668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0B1AE2-67AA-45F2-8038-1EC10A319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9A-4B35-A264-3E765E3668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639B23-5DAE-441C-B478-9AF67E28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9A-4B35-A264-3E765E3668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3D6F59-D46F-4B44-ABC4-A7821FF1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9A-4B35-A264-3E765E3668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8EB120-BBCD-47EA-97DF-D68232B5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9A-4B35-A264-3E765E3668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0F94C3-A022-46FF-8C73-812026D7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9A-4B35-A264-3E765E3668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0D7A52-B6FA-4D86-B362-16189DB1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9A-4B35-A264-3E765E3668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4EF45C-9906-4BCA-B33A-36212DC6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9A-4B35-A264-3E765E3668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DB9981-3ABB-4F30-9941-2D99B025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9A-4B35-A264-3E765E3668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485756-556B-4D6D-AB93-F939CC9B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9A-4B35-A264-3E765E3668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AE3F75-DF44-457B-8A46-D10CFB372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9A-4B35-A264-3E765E3668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3A7579-86CB-4501-86EE-DC335361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9A-4B35-A264-3E765E3668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F8C393-0817-4F0B-81AF-F0A1F86E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9A-4B35-A264-3E765E3668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C6CFAD-981B-4606-9074-114C62A0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9A-4B35-A264-3E765E3668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125149-C4AA-4938-B6D0-02009472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9A-4B35-A264-3E765E3668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2F4E1A-D423-430D-9339-FD8348D9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9A-4B35-A264-3E765E3668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CE40F6-9032-4267-93A3-2A1E9886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9A-4B35-A264-3E765E3668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95A29A-157E-46E4-8B8A-8F78A0AF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9A-4B35-A264-3E765E3668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FA71D9-26E9-4553-ADFB-8F0A2BD6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9A-4B35-A264-3E765E3668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0C0E56-8B15-4A42-8129-74DD371E9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9A-4B35-A264-3E765E3668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945C51-16EA-4B5A-9203-508B90AC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9A-4B35-A264-3E765E3668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C93F7D-947A-49C2-BC9D-5FF4B478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9A-4B35-A264-3E765E3668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E38727-49A7-4AFE-881C-F572332D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9A-4B35-A264-3E765E3668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91A6A3-D691-4038-934E-BE897884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9A-4B35-A264-3E765E3668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4B9EFB-5EDD-4477-8FA2-4E253858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9A-4B35-A264-3E765E3668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5A8B73-BC2A-4F92-9079-6F58798B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9A-4B35-A264-3E765E3668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A7DF9E-96B6-4C22-B3D7-18388199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9A-4B35-A264-3E765E3668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766107-3E0E-46E9-AD6C-85C170FC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9A-4B35-A264-3E765E3668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0A524EB-7C7B-4CD8-B259-517BE2AD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9A-4B35-A264-3E765E3668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574009-C680-4A9C-BAE0-A396AEB6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9A-4B35-A264-3E765E3668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40E9A1-337E-452B-834A-C20F46DA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9A-4B35-A264-3E765E3668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6959CE-085B-45CF-88A6-9D631C9E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9A-4B35-A264-3E765E3668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1DCF4A-17EC-47D8-9B3C-DA8D95C4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9A-4B35-A264-3E765E3668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2C9A68-302A-4F0B-A1B4-93FA6EC5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9A-4B35-A264-3E765E3668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11F085-096D-4B6C-A9F3-DEDFECBF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9A-4B35-A264-3E765E3668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1F42F7-B660-4EAB-924E-459D5038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9A-4B35-A264-3E765E3668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F1E2AC-43C6-4540-AB19-17C386A9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9A-4B35-A264-3E765E3668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2FC44B-8A08-4A0B-A5BF-F319105E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9A-4B35-A264-3E765E3668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554D6C-9E3E-4781-BD1D-CA85E8FB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9A-4B35-A264-3E765E3668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7B025F-F8C2-440D-8B0A-0C8B4284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9A-4B35-A264-3E765E3668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15CF3A-9105-4D90-B041-01A76B37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9A-4B35-A264-3E765E3668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C8230B-5322-4B8D-A5E5-BFE29E69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9A-4B35-A264-3E765E3668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08477B-44BC-44D4-AAD8-77EA4FCF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9A-4B35-A264-3E765E3668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BE6754-F8C1-4637-8D03-F9E9C719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9A-4B35-A264-3E765E3668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EABAD3-5F98-4F62-A1C5-2CD4B0C3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9A-4B35-A264-3E765E3668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E2B4E1-3317-47A7-BC18-D72BEFCC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9A-4B35-A264-3E765E3668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4ED0D3-F404-4509-A49C-643C9709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9A-4B35-A264-3E765E3668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333753-5007-4282-BE49-BDABF085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9A-4B35-A264-3E765E3668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2BB459-4B3E-4F69-A8B0-70F50AC3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9A-4B35-A264-3E765E3668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E673DD-878D-4FC0-9B9B-AB511748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9A-4B35-A264-3E765E3668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E3CE50-432D-4E0A-9793-A12AB876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9A-4B35-A264-3E765E3668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CA6BF1-395E-4846-9414-A6C1B7DB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9A-4B35-A264-3E765E3668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380C91-89F1-4C3C-BED0-CF6A7C88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9A-4B35-A264-3E765E3668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D54AA3-E0DA-4484-B88E-D544C3C5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9A-4B35-A264-3E765E3668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69EE07-ACE1-4147-A786-5E2B28BB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9A-4B35-A264-3E765E3668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A311CD-98E6-4C87-9A22-6F6C82F4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9A-4B35-A264-3E765E3668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770B1B-6E48-4826-9363-DAE12B4B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9A-4B35-A264-3E765E3668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5ABBD2-5616-40C4-BE80-E73975E7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9A-4B35-A264-3E765E3668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4699D8-8A00-461A-AD22-20479479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9A-4B35-A264-3E765E3668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ACC2C2-E57A-48AA-9D77-52C4DD31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9A-4B35-A264-3E765E3668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9A-4B35-A264-3E765E3668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9A-4B35-A264-3E765E3668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9A-4B35-A264-3E765E3668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9A-4B35-A264-3E765E3668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9A-4B35-A264-3E765E3668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9A-4B35-A264-3E765E3668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9A-4B35-A264-3E765E3668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9A-4B35-A264-3E765E3668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9A-4B35-A264-3E765E3668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9A-4B35-A264-3E765E3668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9A-4B35-A264-3E765E3668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9A-4B35-A264-3E765E3668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9A-4B35-A264-3E765E3668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9A-4B35-A264-3E765E3668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9A-4B35-A264-3E765E3668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9A-4B35-A264-3E765E3668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9A-4B35-A264-3E765E3668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9A-4B35-A264-3E765E3668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9A-4B35-A264-3E765E3668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9A-4B35-A264-3E765E3668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9A-4B35-A264-3E765E3668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9A-4B35-A264-3E765E3668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9A-4B35-A264-3E765E3668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9A-4B35-A264-3E765E3668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9A-4B35-A264-3E765E3668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9A-4B35-A264-3E765E3668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9A-4B35-A264-3E765E3668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9A-4B35-A264-3E765E3668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9A-4B35-A264-3E765E3668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9A-4B35-A264-3E765E3668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9A-4B35-A264-3E765E3668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9A-4B35-A264-3E765E3668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9A-4B35-A264-3E765E3668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9A-4B35-A264-3E765E3668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9A-4B35-A264-3E765E3668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9A-4B35-A264-3E765E3668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9A-4B35-A264-3E765E3668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9A-4B35-A264-3E765E3668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9A-4B35-A264-3E765E3668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9A-4B35-A264-3E765E3668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9A-4B35-A264-3E765E3668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9A-4B35-A264-3E765E3668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9A-4B35-A264-3E765E3668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9A-4B35-A264-3E765E3668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9A-4B35-A264-3E765E3668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9A-4B35-A264-3E765E3668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9A-4B35-A264-3E765E3668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9A-4B35-A264-3E765E3668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9A-4B35-A264-3E765E3668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9A-4B35-A264-3E765E3668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9A-4B35-A264-3E765E3668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9A-4B35-A264-3E765E3668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9A-4B35-A264-3E765E3668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9A-4B35-A264-3E765E3668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9A-4B35-A264-3E765E3668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9A-4B35-A264-3E765E3668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9A-4B35-A264-3E765E3668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9A-4B35-A264-3E765E3668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9A-4B35-A264-3E765E3668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9A-4B35-A264-3E765E3668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9A-4B35-A264-3E765E3668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9A-4B35-A264-3E765E3668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9A-4B35-A264-3E765E3668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9A-4B35-A264-3E765E3668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9A-4B35-A264-3E765E3668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9A-4B35-A264-3E765E3668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9A-4B35-A264-3E765E3668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9A-4B35-A264-3E765E3668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9A-4B35-A264-3E765E3668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9A-4B35-A264-3E765E3668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9A-4B35-A264-3E765E3668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9A-4B35-A264-3E765E3668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9A-4B35-A264-3E765E3668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81.129196166992188</c:v>
                </c:pt>
                <c:pt idx="1">
                  <c:v>81.980415344238281</c:v>
                </c:pt>
                <c:pt idx="2">
                  <c:v>83.640838623046875</c:v>
                </c:pt>
                <c:pt idx="3">
                  <c:v>85.257057189941406</c:v>
                </c:pt>
                <c:pt idx="4">
                  <c:v>86.885124206542969</c:v>
                </c:pt>
                <c:pt idx="5">
                  <c:v>88.694267272949219</c:v>
                </c:pt>
                <c:pt idx="6">
                  <c:v>91.2689208984375</c:v>
                </c:pt>
                <c:pt idx="7">
                  <c:v>94.402442932128906</c:v>
                </c:pt>
                <c:pt idx="8">
                  <c:v>97.225173950195313</c:v>
                </c:pt>
                <c:pt idx="9">
                  <c:v>99.04534912109375</c:v>
                </c:pt>
                <c:pt idx="10">
                  <c:v>99.827919006347656</c:v>
                </c:pt>
                <c:pt idx="11">
                  <c:v>100</c:v>
                </c:pt>
                <c:pt idx="12">
                  <c:v>99.927925109863281</c:v>
                </c:pt>
                <c:pt idx="13">
                  <c:v>99.692245483398438</c:v>
                </c:pt>
                <c:pt idx="14">
                  <c:v>99.068374633789063</c:v>
                </c:pt>
                <c:pt idx="15">
                  <c:v>97.473030090332031</c:v>
                </c:pt>
                <c:pt idx="16">
                  <c:v>94.264030456542969</c:v>
                </c:pt>
                <c:pt idx="17">
                  <c:v>88.859352111816406</c:v>
                </c:pt>
                <c:pt idx="18">
                  <c:v>80.892578125</c:v>
                </c:pt>
                <c:pt idx="19">
                  <c:v>70.977081298828125</c:v>
                </c:pt>
                <c:pt idx="20">
                  <c:v>61.353691101074219</c:v>
                </c:pt>
                <c:pt idx="21">
                  <c:v>53.034282684326172</c:v>
                </c:pt>
                <c:pt idx="22">
                  <c:v>46.220783233642578</c:v>
                </c:pt>
                <c:pt idx="23">
                  <c:v>41.061664581298828</c:v>
                </c:pt>
                <c:pt idx="24">
                  <c:v>36.932975769042969</c:v>
                </c:pt>
                <c:pt idx="25">
                  <c:v>34.103408813476563</c:v>
                </c:pt>
                <c:pt idx="26">
                  <c:v>32.661041259765625</c:v>
                </c:pt>
                <c:pt idx="27">
                  <c:v>32.714267730712891</c:v>
                </c:pt>
                <c:pt idx="28">
                  <c:v>34.206287384033203</c:v>
                </c:pt>
                <c:pt idx="29">
                  <c:v>36.821434020996094</c:v>
                </c:pt>
                <c:pt idx="30">
                  <c:v>40.652427673339844</c:v>
                </c:pt>
                <c:pt idx="31">
                  <c:v>45.435516357421875</c:v>
                </c:pt>
                <c:pt idx="32">
                  <c:v>51.239158630371094</c:v>
                </c:pt>
                <c:pt idx="33">
                  <c:v>57.092422485351563</c:v>
                </c:pt>
                <c:pt idx="34">
                  <c:v>61.560432434082031</c:v>
                </c:pt>
                <c:pt idx="35">
                  <c:v>64.053985595703125</c:v>
                </c:pt>
                <c:pt idx="36">
                  <c:v>64.552658081054688</c:v>
                </c:pt>
                <c:pt idx="37">
                  <c:v>63.884113311767578</c:v>
                </c:pt>
                <c:pt idx="38">
                  <c:v>63.031703948974609</c:v>
                </c:pt>
                <c:pt idx="39">
                  <c:v>62.625415802001953</c:v>
                </c:pt>
                <c:pt idx="40">
                  <c:v>62.715843200683594</c:v>
                </c:pt>
                <c:pt idx="41">
                  <c:v>63.369792938232422</c:v>
                </c:pt>
                <c:pt idx="42">
                  <c:v>64.570068359375</c:v>
                </c:pt>
                <c:pt idx="43">
                  <c:v>66.376983642578125</c:v>
                </c:pt>
                <c:pt idx="44">
                  <c:v>68.703376770019531</c:v>
                </c:pt>
                <c:pt idx="45">
                  <c:v>71.323570251464844</c:v>
                </c:pt>
                <c:pt idx="46">
                  <c:v>74.246322631835938</c:v>
                </c:pt>
                <c:pt idx="47">
                  <c:v>77.485733032226563</c:v>
                </c:pt>
                <c:pt idx="48">
                  <c:v>80.772865295410156</c:v>
                </c:pt>
                <c:pt idx="49">
                  <c:v>83.604377746582031</c:v>
                </c:pt>
                <c:pt idx="50">
                  <c:v>85.422599792480469</c:v>
                </c:pt>
                <c:pt idx="51">
                  <c:v>85.811912536621094</c:v>
                </c:pt>
                <c:pt idx="52">
                  <c:v>84.806350708007813</c:v>
                </c:pt>
                <c:pt idx="53">
                  <c:v>82.784904479980469</c:v>
                </c:pt>
                <c:pt idx="54">
                  <c:v>80.509109497070313</c:v>
                </c:pt>
                <c:pt idx="55">
                  <c:v>78.656494140625</c:v>
                </c:pt>
                <c:pt idx="56">
                  <c:v>76.284812927246094</c:v>
                </c:pt>
                <c:pt idx="57">
                  <c:v>72.320732116699219</c:v>
                </c:pt>
                <c:pt idx="58">
                  <c:v>65.58984375</c:v>
                </c:pt>
                <c:pt idx="59">
                  <c:v>56.262638092041016</c:v>
                </c:pt>
                <c:pt idx="60">
                  <c:v>45.287338256835938</c:v>
                </c:pt>
                <c:pt idx="61">
                  <c:v>34.144271850585938</c:v>
                </c:pt>
                <c:pt idx="62">
                  <c:v>24.877544403076172</c:v>
                </c:pt>
                <c:pt idx="63">
                  <c:v>17.451202392578125</c:v>
                </c:pt>
                <c:pt idx="64">
                  <c:v>12.352473258972168</c:v>
                </c:pt>
                <c:pt idx="65">
                  <c:v>8.8247299194335938</c:v>
                </c:pt>
                <c:pt idx="66">
                  <c:v>6.5645766258239746</c:v>
                </c:pt>
                <c:pt idx="67">
                  <c:v>5.1142144203186035</c:v>
                </c:pt>
                <c:pt idx="68">
                  <c:v>4.2728347778320313</c:v>
                </c:pt>
                <c:pt idx="69">
                  <c:v>3.660775899887085</c:v>
                </c:pt>
                <c:pt idx="70">
                  <c:v>3.1053071022033691</c:v>
                </c:pt>
                <c:pt idx="71">
                  <c:v>2.5676136016845703</c:v>
                </c:pt>
                <c:pt idx="72">
                  <c:v>2.3087208271026611</c:v>
                </c:pt>
                <c:pt idx="73">
                  <c:v>2.172541618347168</c:v>
                </c:pt>
                <c:pt idx="74">
                  <c:v>2.0134363174438477</c:v>
                </c:pt>
                <c:pt idx="75">
                  <c:v>1.9999997615814209</c:v>
                </c:pt>
                <c:pt idx="76">
                  <c:v>2.3973352909088135</c:v>
                </c:pt>
                <c:pt idx="77">
                  <c:v>3.0487024784088135</c:v>
                </c:pt>
                <c:pt idx="78">
                  <c:v>3.7796297073364258</c:v>
                </c:pt>
                <c:pt idx="79">
                  <c:v>4.528404712677002</c:v>
                </c:pt>
                <c:pt idx="80">
                  <c:v>5.2553997039794922</c:v>
                </c:pt>
                <c:pt idx="81">
                  <c:v>5.9028782844543457</c:v>
                </c:pt>
                <c:pt idx="82">
                  <c:v>6.5928425788879395</c:v>
                </c:pt>
                <c:pt idx="83">
                  <c:v>7.3254241943359375</c:v>
                </c:pt>
                <c:pt idx="84">
                  <c:v>8.0190601348876953</c:v>
                </c:pt>
                <c:pt idx="85">
                  <c:v>8.7635107040405273</c:v>
                </c:pt>
                <c:pt idx="86">
                  <c:v>9.4504718780517578</c:v>
                </c:pt>
                <c:pt idx="87">
                  <c:v>10.188726425170898</c:v>
                </c:pt>
                <c:pt idx="88">
                  <c:v>10.825888633728027</c:v>
                </c:pt>
                <c:pt idx="89">
                  <c:v>11.480419158935547</c:v>
                </c:pt>
                <c:pt idx="90">
                  <c:v>12.10309886932373</c:v>
                </c:pt>
                <c:pt idx="91">
                  <c:v>12.63204288482666</c:v>
                </c:pt>
                <c:pt idx="92">
                  <c:v>12.993828773498535</c:v>
                </c:pt>
                <c:pt idx="93">
                  <c:v>13.22889518737793</c:v>
                </c:pt>
                <c:pt idx="94">
                  <c:v>13.511889457702637</c:v>
                </c:pt>
                <c:pt idx="95">
                  <c:v>13.629408836364746</c:v>
                </c:pt>
                <c:pt idx="96">
                  <c:v>13.623023986816406</c:v>
                </c:pt>
                <c:pt idx="97">
                  <c:v>13.708867073059082</c:v>
                </c:pt>
                <c:pt idx="98">
                  <c:v>13.694269180297852</c:v>
                </c:pt>
                <c:pt idx="99">
                  <c:v>13.493896484375</c:v>
                </c:pt>
                <c:pt idx="100">
                  <c:v>13.287995338439941</c:v>
                </c:pt>
                <c:pt idx="101">
                  <c:v>13.147158622741699</c:v>
                </c:pt>
                <c:pt idx="102">
                  <c:v>12.931839942932129</c:v>
                </c:pt>
                <c:pt idx="103">
                  <c:v>12.571941375732422</c:v>
                </c:pt>
                <c:pt idx="104">
                  <c:v>12.238639831542969</c:v>
                </c:pt>
                <c:pt idx="105">
                  <c:v>11.851824760437012</c:v>
                </c:pt>
                <c:pt idx="106">
                  <c:v>11.47526741027832</c:v>
                </c:pt>
                <c:pt idx="107">
                  <c:v>11.162832260131836</c:v>
                </c:pt>
                <c:pt idx="108">
                  <c:v>10.79676628112793</c:v>
                </c:pt>
                <c:pt idx="109">
                  <c:v>10.479223251342773</c:v>
                </c:pt>
                <c:pt idx="110">
                  <c:v>10.150782585144043</c:v>
                </c:pt>
                <c:pt idx="111">
                  <c:v>9.8145208358764648</c:v>
                </c:pt>
                <c:pt idx="112">
                  <c:v>9.5378961563110352</c:v>
                </c:pt>
                <c:pt idx="113">
                  <c:v>9.2621135711669922</c:v>
                </c:pt>
                <c:pt idx="114">
                  <c:v>9.0639028549194336</c:v>
                </c:pt>
                <c:pt idx="115">
                  <c:v>8.9017066955566406</c:v>
                </c:pt>
                <c:pt idx="116">
                  <c:v>8.6411600112915039</c:v>
                </c:pt>
                <c:pt idx="117">
                  <c:v>8.3402595520019531</c:v>
                </c:pt>
                <c:pt idx="118">
                  <c:v>7.9801721572875977</c:v>
                </c:pt>
                <c:pt idx="119">
                  <c:v>7.6302275657653809</c:v>
                </c:pt>
                <c:pt idx="120">
                  <c:v>7.3616852760314941</c:v>
                </c:pt>
                <c:pt idx="121">
                  <c:v>7.0436487197875977</c:v>
                </c:pt>
                <c:pt idx="122">
                  <c:v>6.8250222206115723</c:v>
                </c:pt>
                <c:pt idx="123">
                  <c:v>6.6139841079711914</c:v>
                </c:pt>
                <c:pt idx="124">
                  <c:v>6.446782112121582</c:v>
                </c:pt>
                <c:pt idx="125">
                  <c:v>6.3478941917419434</c:v>
                </c:pt>
                <c:pt idx="126">
                  <c:v>6.0975770950317383</c:v>
                </c:pt>
                <c:pt idx="127">
                  <c:v>5.9767937660217285</c:v>
                </c:pt>
                <c:pt idx="128">
                  <c:v>6.1065883636474609</c:v>
                </c:pt>
                <c:pt idx="129">
                  <c:v>5.9628782272338867</c:v>
                </c:pt>
                <c:pt idx="130">
                  <c:v>5.7547717094421387</c:v>
                </c:pt>
                <c:pt idx="131">
                  <c:v>5.7193083763122559</c:v>
                </c:pt>
                <c:pt idx="132">
                  <c:v>5.6366429328918457</c:v>
                </c:pt>
                <c:pt idx="133">
                  <c:v>5.6948003768920898</c:v>
                </c:pt>
                <c:pt idx="134">
                  <c:v>5.7297992706298828</c:v>
                </c:pt>
                <c:pt idx="135">
                  <c:v>5.8012480735778809</c:v>
                </c:pt>
                <c:pt idx="136">
                  <c:v>5.3800139427185059</c:v>
                </c:pt>
                <c:pt idx="137">
                  <c:v>5.0577836036682129</c:v>
                </c:pt>
                <c:pt idx="138">
                  <c:v>5.5270905494689941</c:v>
                </c:pt>
                <c:pt idx="139">
                  <c:v>5.6362366676330566</c:v>
                </c:pt>
                <c:pt idx="140">
                  <c:v>5.3484106063842773</c:v>
                </c:pt>
                <c:pt idx="141">
                  <c:v>5.3879799842834473</c:v>
                </c:pt>
                <c:pt idx="142">
                  <c:v>5.5553708076477051</c:v>
                </c:pt>
                <c:pt idx="143">
                  <c:v>5.6813926696777344</c:v>
                </c:pt>
                <c:pt idx="144">
                  <c:v>5.8057894706726074</c:v>
                </c:pt>
                <c:pt idx="145">
                  <c:v>5.9680004119873047</c:v>
                </c:pt>
                <c:pt idx="146">
                  <c:v>5.8781232833862305</c:v>
                </c:pt>
                <c:pt idx="147">
                  <c:v>5.6502971649169922</c:v>
                </c:pt>
                <c:pt idx="148">
                  <c:v>5.6466550827026367</c:v>
                </c:pt>
                <c:pt idx="149">
                  <c:v>5.7931804656982422</c:v>
                </c:pt>
                <c:pt idx="150">
                  <c:v>5.868067741394043</c:v>
                </c:pt>
                <c:pt idx="151">
                  <c:v>5.6829166412353516</c:v>
                </c:pt>
                <c:pt idx="152">
                  <c:v>5.5128121376037598</c:v>
                </c:pt>
                <c:pt idx="153">
                  <c:v>5.6106553077697754</c:v>
                </c:pt>
                <c:pt idx="154">
                  <c:v>5.6813640594482422</c:v>
                </c:pt>
                <c:pt idx="155">
                  <c:v>5.7392745018005371</c:v>
                </c:pt>
                <c:pt idx="156">
                  <c:v>5.8736834526062012</c:v>
                </c:pt>
                <c:pt idx="157">
                  <c:v>5.9052143096923828</c:v>
                </c:pt>
                <c:pt idx="158">
                  <c:v>5.9080290794372559</c:v>
                </c:pt>
                <c:pt idx="159">
                  <c:v>5.6638064384460449</c:v>
                </c:pt>
                <c:pt idx="160">
                  <c:v>5.5057892799377441</c:v>
                </c:pt>
                <c:pt idx="161">
                  <c:v>5.7333979606628418</c:v>
                </c:pt>
                <c:pt idx="162">
                  <c:v>5.9166483879089355</c:v>
                </c:pt>
                <c:pt idx="163">
                  <c:v>5.9686388969421387</c:v>
                </c:pt>
                <c:pt idx="164">
                  <c:v>5.8327932357788086</c:v>
                </c:pt>
                <c:pt idx="165">
                  <c:v>5.8236374855041504</c:v>
                </c:pt>
                <c:pt idx="166">
                  <c:v>5.9004693031311035</c:v>
                </c:pt>
                <c:pt idx="167">
                  <c:v>6.1202859878540039</c:v>
                </c:pt>
                <c:pt idx="168">
                  <c:v>6.1789946556091309</c:v>
                </c:pt>
                <c:pt idx="169">
                  <c:v>6.0255045890808105</c:v>
                </c:pt>
                <c:pt idx="170">
                  <c:v>6.1951007843017578</c:v>
                </c:pt>
                <c:pt idx="171">
                  <c:v>6.357877254486084</c:v>
                </c:pt>
                <c:pt idx="172">
                  <c:v>6.4369440078735352</c:v>
                </c:pt>
                <c:pt idx="173">
                  <c:v>6.2497320175170898</c:v>
                </c:pt>
                <c:pt idx="174">
                  <c:v>6.1233911514282227</c:v>
                </c:pt>
                <c:pt idx="175">
                  <c:v>6.1837539672851563</c:v>
                </c:pt>
                <c:pt idx="176">
                  <c:v>5.9604983329772949</c:v>
                </c:pt>
                <c:pt idx="177">
                  <c:v>6.0134754180908203</c:v>
                </c:pt>
                <c:pt idx="178">
                  <c:v>6.2387771606445313</c:v>
                </c:pt>
                <c:pt idx="179">
                  <c:v>6.0098042488098145</c:v>
                </c:pt>
                <c:pt idx="180">
                  <c:v>5.9508490562438965</c:v>
                </c:pt>
                <c:pt idx="181">
                  <c:v>5.9867329597473145</c:v>
                </c:pt>
                <c:pt idx="182">
                  <c:v>5.903632640838623</c:v>
                </c:pt>
                <c:pt idx="183">
                  <c:v>5.8735818862915039</c:v>
                </c:pt>
                <c:pt idx="184">
                  <c:v>5.9279952049255371</c:v>
                </c:pt>
                <c:pt idx="185">
                  <c:v>6.1731467247009277</c:v>
                </c:pt>
                <c:pt idx="186">
                  <c:v>6.2637491226196289</c:v>
                </c:pt>
                <c:pt idx="187">
                  <c:v>6.1266269683837891</c:v>
                </c:pt>
                <c:pt idx="188">
                  <c:v>6.3959379196166992</c:v>
                </c:pt>
                <c:pt idx="189">
                  <c:v>6.5845861434936523</c:v>
                </c:pt>
                <c:pt idx="190">
                  <c:v>6.3467769622802734</c:v>
                </c:pt>
                <c:pt idx="191">
                  <c:v>6.0774803161621094</c:v>
                </c:pt>
                <c:pt idx="192">
                  <c:v>6.097620964050293</c:v>
                </c:pt>
                <c:pt idx="193">
                  <c:v>6.1257705688476563</c:v>
                </c:pt>
                <c:pt idx="194">
                  <c:v>6.1489725112915039</c:v>
                </c:pt>
                <c:pt idx="195">
                  <c:v>6.1071686744689941</c:v>
                </c:pt>
                <c:pt idx="196">
                  <c:v>6.073765754699707</c:v>
                </c:pt>
                <c:pt idx="197">
                  <c:v>6.0521745681762695</c:v>
                </c:pt>
                <c:pt idx="198">
                  <c:v>5.9730062484741211</c:v>
                </c:pt>
                <c:pt idx="199">
                  <c:v>5.9908394813537598</c:v>
                </c:pt>
                <c:pt idx="200">
                  <c:v>6.2117152214050293</c:v>
                </c:pt>
                <c:pt idx="201">
                  <c:v>6.1798505783081055</c:v>
                </c:pt>
                <c:pt idx="202">
                  <c:v>6.0458335876464844</c:v>
                </c:pt>
                <c:pt idx="203">
                  <c:v>6.0105156898498535</c:v>
                </c:pt>
                <c:pt idx="204">
                  <c:v>6.031714916229248</c:v>
                </c:pt>
                <c:pt idx="205">
                  <c:v>6.1195602416992188</c:v>
                </c:pt>
                <c:pt idx="206">
                  <c:v>6.1709847450256348</c:v>
                </c:pt>
                <c:pt idx="207">
                  <c:v>6.0994925498962402</c:v>
                </c:pt>
                <c:pt idx="208">
                  <c:v>5.9045758247375488</c:v>
                </c:pt>
                <c:pt idx="209">
                  <c:v>6.1343464851379395</c:v>
                </c:pt>
                <c:pt idx="210">
                  <c:v>6.0806145668029785</c:v>
                </c:pt>
                <c:pt idx="211">
                  <c:v>5.9554924964904785</c:v>
                </c:pt>
                <c:pt idx="212">
                  <c:v>5.954737663269043</c:v>
                </c:pt>
                <c:pt idx="213">
                  <c:v>5.9575386047363281</c:v>
                </c:pt>
                <c:pt idx="214">
                  <c:v>5.8656444549560547</c:v>
                </c:pt>
                <c:pt idx="215">
                  <c:v>5.8568949699401855</c:v>
                </c:pt>
                <c:pt idx="216">
                  <c:v>6.1381192207336426</c:v>
                </c:pt>
                <c:pt idx="217">
                  <c:v>6.1993813514709473</c:v>
                </c:pt>
                <c:pt idx="218">
                  <c:v>5.9662008285522461</c:v>
                </c:pt>
                <c:pt idx="219">
                  <c:v>5.9912457466125488</c:v>
                </c:pt>
                <c:pt idx="220">
                  <c:v>5.8534417152404785</c:v>
                </c:pt>
                <c:pt idx="221">
                  <c:v>5.8188343048095703</c:v>
                </c:pt>
                <c:pt idx="222">
                  <c:v>5.7829504013061523</c:v>
                </c:pt>
                <c:pt idx="223">
                  <c:v>6.0239663124084473</c:v>
                </c:pt>
                <c:pt idx="224">
                  <c:v>6.0441069602966309</c:v>
                </c:pt>
                <c:pt idx="225">
                  <c:v>5.8150906562805176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212</c:v>
                  </c:pt>
                  <c:pt idx="36">
                    <c:v>262</c:v>
                  </c:pt>
                  <c:pt idx="51">
                    <c:v>292</c:v>
                  </c:pt>
                  <c:pt idx="97">
                    <c:v>384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1C4B7D-74D0-40A3-8CE0-B0CF6FA3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177059-35C6-4835-93DB-AE04B1E0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062A2F-2522-410B-A0F8-9E0B8806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A3673E-6CB3-4DC0-8F52-BB158F09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AEBE5B-4067-43CB-BC10-8933628E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3A-401C-9EEF-0B2209D127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FE00AD-5742-4AAA-9384-27B3AD44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3A-401C-9EEF-0B2209D127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3B731A-A88D-4515-BE7B-2227897D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3A-401C-9EEF-0B2209D127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A64043-BB2F-40EE-81D3-22D6E84B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3A-401C-9EEF-0B2209D127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D6561F-3394-4923-B4BB-C1284A53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3A-401C-9EEF-0B2209D127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773886-3850-4FC0-9ADD-9A4EC9FD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3A-401C-9EEF-0B2209D127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0B810A-2CF0-4593-9052-180AA4A7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3A-401C-9EEF-0B2209D127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C1103C-8B90-42FA-9A01-EDE1C598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3A-401C-9EEF-0B2209D127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D139CB-7A3D-41D1-BAC6-39B2BD28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3A-401C-9EEF-0B2209D127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8A8C35-BB03-4AB9-842E-D2E02306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3A-401C-9EEF-0B2209D127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607849-5ACD-493F-868E-04F24C29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3A-401C-9EEF-0B2209D127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AFBFEF-00C6-4D60-A7E1-78350642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3A-401C-9EEF-0B2209D127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842E0C-6AA5-4097-8921-EF778391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3A-401C-9EEF-0B2209D127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E38BEF-EACF-40D2-83D8-01C1936C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3A-401C-9EEF-0B2209D127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E6D8BE-0AEA-44A4-AAD9-EE480F201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3A-401C-9EEF-0B2209D127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5021C3-C83F-4EEE-8C15-5787F341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3A-401C-9EEF-0B2209D127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778F54-DF54-43AC-912A-111EC0D4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3A-401C-9EEF-0B2209D127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5D33F7-64A1-4170-9FDC-C27656C5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3A-401C-9EEF-0B2209D127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584A2D-26F7-4CC4-8492-DFCDACA9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3A-401C-9EEF-0B2209D127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1A3029-ACFE-4792-9A43-BB500201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3A-401C-9EEF-0B2209D127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E2D3E3-4B81-4A70-BE51-AC016B4D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3A-401C-9EEF-0B2209D127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BE9D32-70CC-455E-AABB-34AA753E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3A-401C-9EEF-0B2209D127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A2058E-7F30-410B-9EDE-85429E45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3A-401C-9EEF-0B2209D127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2402FE-E852-48AC-916B-648B7899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3A-401C-9EEF-0B2209D127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DF8117-99F0-4997-9C9E-3BAA61A5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3A-401C-9EEF-0B2209D127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8BAC14-A3BB-44B2-8E1B-7212E7B3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3A-401C-9EEF-0B2209D127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4CE549-C402-40E3-8531-C2923649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3A-401C-9EEF-0B2209D127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FA8238-54C2-4E94-9B53-AF603799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3A-401C-9EEF-0B2209D127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04BAA5-514D-4329-A739-B1A53305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3A-401C-9EEF-0B2209D127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5178C2-6165-4EBD-B69C-75B51843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3A-401C-9EEF-0B2209D127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72E046-4A8F-45D2-99B0-72E26F1F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3A-401C-9EEF-0B2209D127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D49C13-26F7-4C80-9AF3-86B325DD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3A-401C-9EEF-0B2209D127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4A62C8-21E9-4166-B0A7-38123EBA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3A-401C-9EEF-0B2209D127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18F7EE-75F9-4C35-AA2E-E89B4E9D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3A-401C-9EEF-0B2209D127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5465E4-7D2D-437C-9C62-DB12F9182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3A-401C-9EEF-0B2209D127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E15B3B-9467-4F9C-9918-7494308D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3A-401C-9EEF-0B2209D127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853A2F-624B-4602-A540-8FAFAC6B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3A-401C-9EEF-0B2209D127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8FC4DD-5008-4E83-814B-AFC66476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3A-401C-9EEF-0B2209D127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3AC592A-9EA5-428F-B442-9F127AC9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3A-401C-9EEF-0B2209D127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90F520-AF94-419D-A93B-9062D796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3A-401C-9EEF-0B2209D127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EB387D-BD3C-477D-8B2C-FAFC9BE7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3A-401C-9EEF-0B2209D127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6E0A19-2647-4177-B549-994CF7C3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3A-401C-9EEF-0B2209D127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735CD5-5CE7-4215-9398-4E3548B7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3A-401C-9EEF-0B2209D127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2E8653-CBAE-43D0-A6DD-7318863D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3A-401C-9EEF-0B2209D127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7CC251-0130-4FE1-89F3-2C3EED28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3A-401C-9EEF-0B2209D127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765613-E7C3-4608-B014-F4B62F39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3A-401C-9EEF-0B2209D127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48EF9E-B0A9-4451-8E13-9A54624D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3A-401C-9EEF-0B2209D127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60FBD0-EEAE-49DD-8FD9-97EAB0F0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3A-401C-9EEF-0B2209D127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F65A94-DE8B-48CE-A31F-3AD6EE31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3A-401C-9EEF-0B2209D127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E8C756-D6A3-4EFC-BE51-6732C87D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3A-401C-9EEF-0B2209D127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4BF9D2-5846-4665-8C89-53F5BA76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3A-401C-9EEF-0B2209D127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A299BD-5E61-4777-A9D0-6B658B56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3A-401C-9EEF-0B2209D127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9172DA-AF61-42A2-BAFB-D13FDBF1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3A-401C-9EEF-0B2209D127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AB4DB2-9135-4E20-BDEF-C2F1D206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3A-401C-9EEF-0B2209D127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889AC5-98BD-424C-A5A1-C365831D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3A-401C-9EEF-0B2209D127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E4304D-CB3D-4F2D-A557-2C2A2C9E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3A-401C-9EEF-0B2209D127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A7511F-A691-4E1C-B7A6-33D176E0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3A-401C-9EEF-0B2209D127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699206-F9A7-4556-8291-12C9A6A1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3A-401C-9EEF-0B2209D127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981CAA-24CC-4986-BC52-D75FE1C1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3A-401C-9EEF-0B2209D127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1838F2-F4AC-485E-AA45-606AD19F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3A-401C-9EEF-0B2209D127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DDCDC0-6D1A-46A4-9AA8-266263ED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3A-401C-9EEF-0B2209D127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C35356-20AB-45E0-9D0C-A838BFF9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3A-401C-9EEF-0B2209D127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96F682-6EDF-43B0-8929-44BAEE66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3A-401C-9EEF-0B2209D127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EB3AE7-D156-47B8-8983-8D004983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3A-401C-9EEF-0B2209D127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EE4A4B-7764-476F-ACE6-99F9CA5E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3A-401C-9EEF-0B2209D127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3240A8-8395-4B25-86AE-02D0C03E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3A-401C-9EEF-0B2209D127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1B89E5-FC0F-487F-90A0-4D7FFD6D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3A-401C-9EEF-0B2209D127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362B10-531B-4F88-A475-E9C01214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3A-401C-9EEF-0B2209D127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B6A0C7-4249-46DB-8EEC-02CC7100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3A-401C-9EEF-0B2209D127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F758FE-29C9-471D-BD7D-16B9DE78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3A-401C-9EEF-0B2209D127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3DC14D-1595-49D4-9CE9-5CBF6685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3A-401C-9EEF-0B2209D127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0E9EF6-8770-4139-9A8D-2E17CF71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3A-401C-9EEF-0B2209D127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CDD753-57BC-493D-9BF2-8DDB3235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3A-401C-9EEF-0B2209D127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328442-D7DB-4171-AE26-7FB8529B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3A-401C-9EEF-0B2209D127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E79EFD-23FE-4492-A887-842F1C2A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3A-401C-9EEF-0B2209D127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F8C732-E3FC-4718-9FBD-9191640F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3A-401C-9EEF-0B2209D127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309AA9-6B27-4153-B46F-684B82FA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3A-401C-9EEF-0B2209D127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01FB5D-02E6-4CDD-9923-C4000469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3A-401C-9EEF-0B2209D127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4FCA5F-B54F-442A-A2A8-012C56FF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3A-401C-9EEF-0B2209D127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70D06E-E1F9-4E53-8AA5-1F5B4076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3A-401C-9EEF-0B2209D127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5765CC-5A82-4273-8B2C-AA05E2D0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3A-401C-9EEF-0B2209D127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FE8070-4EA1-40A4-89C8-D525B2DD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3A-401C-9EEF-0B2209D127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CE5D22-F051-4874-9771-51019A2C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3A-401C-9EEF-0B2209D127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B4FBA5-0D12-4A7E-9874-F926DB15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3A-401C-9EEF-0B2209D127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D3BA45-3FEA-43A5-8D34-0611BB54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3A-401C-9EEF-0B2209D127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C0AED8-588D-4758-AD94-F07CF150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3A-401C-9EEF-0B2209D127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09F16A-7EDA-459F-8C8A-F3FFC373D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3A-401C-9EEF-0B2209D127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5D03A1-D1C4-45C6-8B87-4E5DCED7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3A-401C-9EEF-0B2209D127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9179ED-C62A-4659-BCC8-FDC729AF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3A-401C-9EEF-0B2209D127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E1F6C1-4956-49FB-849D-A6BD6646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3A-401C-9EEF-0B2209D127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3E35A0-D3BD-4CB5-A2A3-54BE680B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3A-401C-9EEF-0B2209D127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0B0363-9CC9-4701-A864-5F6EE0DC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3A-401C-9EEF-0B2209D127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55D443-8AE3-43B0-BBB4-703D7608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3A-401C-9EEF-0B2209D127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A85592-594C-4C96-B402-B213079E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3A-401C-9EEF-0B2209D127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206517-B55E-4ABE-BF8F-55DE2938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3A-401C-9EEF-0B2209D127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E94C63-9548-4D24-811A-98C5CB0B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3A-401C-9EEF-0B2209D127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B1E3F9-D24D-4CB1-9827-01FEF063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3A-401C-9EEF-0B2209D127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3BD5EF-7D41-4932-84F7-69B03A26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3A-401C-9EEF-0B2209D127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1821FC-2CC6-4176-BCFB-ED52E35D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3A-401C-9EEF-0B2209D127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83C3F2-3875-43C1-9628-0DF75FA6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3A-401C-9EEF-0B2209D127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179EB2-FABA-4BBF-BAD4-046ABD95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3A-401C-9EEF-0B2209D127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CC89A3-4995-4006-9ADA-C413EE7B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3A-401C-9EEF-0B2209D127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916A28-BEAC-4562-8E10-086DF147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3A-401C-9EEF-0B2209D127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E66812-685D-4FC1-BC4D-CFFFF9FD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3A-401C-9EEF-0B2209D127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938735-0C9B-4C95-A075-F4438914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3A-401C-9EEF-0B2209D127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B412AA-5BE2-4585-887D-423B4244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3A-401C-9EEF-0B2209D127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D32692-0871-4FDC-9B60-3D7FB7DB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3A-401C-9EEF-0B2209D127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D5F647-D0DF-40A3-AD68-D25CF70C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3A-401C-9EEF-0B2209D127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6A9EF6-D5B7-4F44-8AE8-978DB40F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3A-401C-9EEF-0B2209D127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2C8EDE-F4FA-4EEE-8C81-DDB8B6CF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3A-401C-9EEF-0B2209D127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3570A4-6CF4-4DC5-A175-5A7FF2F2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3A-401C-9EEF-0B2209D127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FF687E-481A-44FE-8F51-08F9D545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3A-401C-9EEF-0B2209D127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A614BE-B4B8-492C-8FFE-C7EEA4A9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3A-401C-9EEF-0B2209D127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4BD162-EE3C-4FA1-92A8-A18E350E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3A-401C-9EEF-0B2209D127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B8781B-4418-4204-A975-AA90817B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3A-401C-9EEF-0B2209D127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D24729-059C-447F-8033-2C9D505D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3A-401C-9EEF-0B2209D127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A229C2-1A6C-4D24-8EFD-8DCFC50A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3A-401C-9EEF-0B2209D127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D54FEF-02A8-43FF-BA67-391EB75E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3A-401C-9EEF-0B2209D127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CE56B6-0582-4EEA-83FF-1ED34B56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3A-401C-9EEF-0B2209D127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E7AB44-21C6-4597-A027-889B9C8D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3A-401C-9EEF-0B2209D127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3AED3B-5C7D-4B38-AC40-B73F0A32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3A-401C-9EEF-0B2209D127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136287-4B21-4B61-BBA7-6FD1FCC2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3A-401C-9EEF-0B2209D127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9D600F-D3FD-4C5E-B329-122491F2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3A-401C-9EEF-0B2209D127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A8E00D-8749-45D8-BF53-3D2BFDFA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3A-401C-9EEF-0B2209D127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9DAEA5-8A84-4AE6-8FA4-D5E141B0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3A-401C-9EEF-0B2209D127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FE6C36-4186-42CA-BBB8-93ECDE1D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3A-401C-9EEF-0B2209D127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5236E1-7F1A-40E4-BE91-8DCC35A5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3A-401C-9EEF-0B2209D127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C062D6-C750-4061-B3EE-469E4DE4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3A-401C-9EEF-0B2209D127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256B2E-2BED-478D-9690-D9D5E038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3A-401C-9EEF-0B2209D127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CE284B-BB37-48DC-B9B9-820587D3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3A-401C-9EEF-0B2209D127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3B8AF0-9D55-4CC6-9022-91896622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3A-401C-9EEF-0B2209D127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697813-54BF-4FD4-8BE2-2F5FE834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3A-401C-9EEF-0B2209D127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E9F971-FE2A-423D-90E8-A3EE7996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3A-401C-9EEF-0B2209D127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A2A98B-B3D6-4BF8-B451-10A7AD67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3A-401C-9EEF-0B2209D127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DF1FE4-B428-4DD1-87B4-154CF4F1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3A-401C-9EEF-0B2209D127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16F055-4C87-4127-BF8F-2C888C2B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3A-401C-9EEF-0B2209D127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1CE981-3E1D-4110-9EF6-2E600698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3A-401C-9EEF-0B2209D127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CCCC22-1335-44B8-892A-6DA916BB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3A-401C-9EEF-0B2209D127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8D8556-00CD-4CB7-B1CD-66705607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3A-401C-9EEF-0B2209D127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D91109-A613-4FD7-92AE-A6154724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3A-401C-9EEF-0B2209D127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25A52D-87CD-4BDD-AF6E-5D74FCD3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3A-401C-9EEF-0B2209D127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60421D-7820-4760-98DE-9F8F20A4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3A-401C-9EEF-0B2209D127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1A4AAC-E848-4D1C-B22B-D2E2CF53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3A-401C-9EEF-0B2209D127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AEDB47-1467-4B73-9F01-A8DC4688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3A-401C-9EEF-0B2209D127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D30109-1823-4B46-8F95-6B00BDC6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3A-401C-9EEF-0B2209D127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730028-6830-4FF8-8AFC-BC67A125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3A-401C-9EEF-0B2209D127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D45F7E-30DB-4CD9-A937-B635103D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3A-401C-9EEF-0B2209D127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A4C9B6-C1D3-41D5-8A84-49C8A2A9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3A-401C-9EEF-0B2209D127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164BBA-AA60-4016-9675-605AF9D0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3A-401C-9EEF-0B2209D127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C6FF74-4419-45F8-B9C5-765BD1A4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3A-401C-9EEF-0B2209D127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D94564-C49A-42F8-AF7D-E088F34E8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3A-401C-9EEF-0B2209D127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1B03A3-94DE-4EE2-9E7E-698F52F4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3A-401C-9EEF-0B2209D127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B81458-CB45-4176-A905-22079798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3A-401C-9EEF-0B2209D127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F17220-B274-484D-98FE-520569B6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3A-401C-9EEF-0B2209D127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E072AC-FEA1-4035-A854-8B26D966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3A-401C-9EEF-0B2209D127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C823C9-7104-4181-BAA8-9F4F9CCC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3A-401C-9EEF-0B2209D127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B5E24B-20A4-4987-9979-DFE24483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3A-401C-9EEF-0B2209D127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04D93E-C7FF-4224-983C-A5D5DB2A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3A-401C-9EEF-0B2209D127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5DAD6A-A9CF-4381-8CA5-DC2D30A6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3A-401C-9EEF-0B2209D127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CFB35B-B2AB-4CD7-BFD9-D52A12CE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3A-401C-9EEF-0B2209D127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AD88A2-D780-4024-BF44-6DF7B641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3A-401C-9EEF-0B2209D127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9F313C-34F2-4D5B-A7E5-28FF41C7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3A-401C-9EEF-0B2209D127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6BB677-9D13-4658-8F4C-F14A0EB7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3A-401C-9EEF-0B2209D127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DC71E5-0500-4847-8548-099BAAF6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3A-401C-9EEF-0B2209D127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BD915D-FB83-4831-8775-212416D7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3A-401C-9EEF-0B2209D127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5C06D5-2012-48EA-B459-3642098B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3A-401C-9EEF-0B2209D127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4DF0FB-F7F4-4F5F-AEC8-B2C3838F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3A-401C-9EEF-0B2209D127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811D3C-DB4B-499E-B9EE-A7044AD7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3A-401C-9EEF-0B2209D127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F69A682-FB46-475D-9BE2-F3DCDDD6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3A-401C-9EEF-0B2209D127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C0F9DB-B619-44EB-97BF-A9729A05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3A-401C-9EEF-0B2209D127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B31ECC-5659-4E5E-99DC-8D900981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3A-401C-9EEF-0B2209D127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9D4715-728F-4549-8D9E-0F7C5C62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3A-401C-9EEF-0B2209D127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5AB0A4-0FC6-4DB9-9D18-7A44D6E9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3A-401C-9EEF-0B2209D127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5A52BB-B299-4E99-9C9D-AB5E29F6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3A-401C-9EEF-0B2209D127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2E2019-2359-40D9-B02B-0F6F6E4F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3A-401C-9EEF-0B2209D127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34196E-1E6E-4AA4-AA87-820A4CC2F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3A-401C-9EEF-0B2209D127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220C89-E85E-44E1-886D-99E7016E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3A-401C-9EEF-0B2209D127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3E64F1-ACE0-4157-9F50-F2129E5B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3A-401C-9EEF-0B2209D127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9114A0-9536-47FF-BEF5-4AD66281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3A-401C-9EEF-0B2209D127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B501A3-C7C5-4BA1-928E-61F03C4B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3A-401C-9EEF-0B2209D127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452EDD-ACED-4AC3-9BF0-C85E6231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3A-401C-9EEF-0B2209D127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1B3C1B-5C1B-48CF-9DF7-51468C85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3A-401C-9EEF-0B2209D127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D35D2E-2781-4D89-B2AA-97BD425E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3A-401C-9EEF-0B2209D127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B2A2D5-8B2E-4A55-93F8-E7669696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3A-401C-9EEF-0B2209D127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811FDA-5C7E-4D98-9DFA-84FC5534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3A-401C-9EEF-0B2209D127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C8C6B0-8241-4096-85C9-EAFE683E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3A-401C-9EEF-0B2209D127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731F2F-F57B-4A4B-B620-44E2E35F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3A-401C-9EEF-0B2209D127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5C1AC3-066A-4241-BE8F-A931BF12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3A-401C-9EEF-0B2209D127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19FD04-3F09-4978-BFF8-12A87EFD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3A-401C-9EEF-0B2209D127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36AB6D-BFD2-4AE9-B2C1-EE4DC62C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3A-401C-9EEF-0B2209D127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293DF4-84E6-4424-A3B2-6EC08625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3A-401C-9EEF-0B2209D127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B7AD39-4A59-43CC-B1E9-992BBFA3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3A-401C-9EEF-0B2209D127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DAEC96-18D7-47D4-8AB5-C2EAF3CC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3A-401C-9EEF-0B2209D127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E0732D-E16D-4B02-AC3C-14125B9D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3A-401C-9EEF-0B2209D127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A71368-095F-4675-A44A-62A091FA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3A-401C-9EEF-0B2209D127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DA903B-49B7-4A5C-ADC2-FB727EC5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3A-401C-9EEF-0B2209D127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E4ABD3-D788-45A2-BB5C-EAA0524E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3A-401C-9EEF-0B2209D127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B534DE-D5DC-46A7-A67B-1C49628B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3A-401C-9EEF-0B2209D127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B92D19-ACAF-40A5-B985-1AA3C526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3A-401C-9EEF-0B2209D127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9D51EA-B0EB-4184-B2B7-85D39FEB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3A-401C-9EEF-0B2209D127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15AE7F-8C10-4974-8EBD-2F3C4614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3A-401C-9EEF-0B2209D127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195F0E-DF0E-45A8-90AF-65F7F035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3A-401C-9EEF-0B2209D127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52BF5A-8CA0-415B-9063-F8CE2734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3A-401C-9EEF-0B2209D127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9BB8C6-49AB-4BD3-9225-51C86D11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3A-401C-9EEF-0B2209D127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9BBDBA-6117-48AE-BBED-B7F854C2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3A-401C-9EEF-0B2209D127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B257A4-BD84-4689-8B4B-EE33A430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3A-401C-9EEF-0B2209D127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7196BB-AC39-4550-B960-05B169C2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3A-401C-9EEF-0B2209D127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61DCF2-0AED-481E-9484-9C8A5F81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3A-401C-9EEF-0B2209D127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FC5EFD-3C3A-40B0-A3E1-8079466C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3A-401C-9EEF-0B2209D127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1C3DA81-0E4F-4075-A19B-87208520B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3A-401C-9EEF-0B2209D127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2E0E2D-A5CE-4FAC-B545-95AB4691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3A-401C-9EEF-0B2209D127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CB74FB-4B5F-44C8-9FCD-F83CCF50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3A-401C-9EEF-0B2209D127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B2D57B-83D5-474E-8C60-4424E94C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3A-401C-9EEF-0B2209D127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CAD761-4472-4B2B-988F-5DC8A814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3A-401C-9EEF-0B2209D127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98B49E-A659-4245-AEAB-45A043D0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3A-401C-9EEF-0B2209D127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14A741-C55D-4F71-BEAC-09792A2B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3A-401C-9EEF-0B2209D127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8EBC8C-CF34-4F13-AE6E-7CE02FE4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3A-401C-9EEF-0B2209D127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C8F332-EEC6-4979-A3B4-519B5EAE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3A-401C-9EEF-0B2209D127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ADE85C-3527-4FCC-A69A-2BE0423F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3A-401C-9EEF-0B2209D127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F38545-F877-4433-8C07-6E6FACB5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3A-401C-9EEF-0B2209D127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503D2E-7ECC-43CC-9787-0EAF3E7C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3A-401C-9EEF-0B2209D127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AF1777-0A7D-4E38-A302-F0B2A0E0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3A-401C-9EEF-0B2209D127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CFF05F-95FB-4839-8B45-DDF2DD0C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3A-401C-9EEF-0B2209D127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CA2C90-56C0-463B-887A-F1B151AB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3A-401C-9EEF-0B2209D127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10DBDC-70B7-4FCA-8CD2-419CF522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3A-401C-9EEF-0B2209D127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CA2EF5-BA1F-4B6F-8108-D2C726A4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3A-401C-9EEF-0B2209D127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3A-401C-9EEF-0B2209D127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3A-401C-9EEF-0B2209D127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3A-401C-9EEF-0B2209D127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3A-401C-9EEF-0B2209D127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3A-401C-9EEF-0B2209D127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3A-401C-9EEF-0B2209D127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3A-401C-9EEF-0B2209D127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3A-401C-9EEF-0B2209D127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3A-401C-9EEF-0B2209D127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3A-401C-9EEF-0B2209D127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3A-401C-9EEF-0B2209D127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3A-401C-9EEF-0B2209D127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3A-401C-9EEF-0B2209D127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3A-401C-9EEF-0B2209D127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3A-401C-9EEF-0B2209D127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3A-401C-9EEF-0B2209D127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3A-401C-9EEF-0B2209D127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3A-401C-9EEF-0B2209D127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3A-401C-9EEF-0B2209D127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3A-401C-9EEF-0B2209D127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3A-401C-9EEF-0B2209D127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3A-401C-9EEF-0B2209D127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3A-401C-9EEF-0B2209D127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3A-401C-9EEF-0B2209D127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3A-401C-9EEF-0B2209D127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3A-401C-9EEF-0B2209D127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3A-401C-9EEF-0B2209D127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3A-401C-9EEF-0B2209D127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3A-401C-9EEF-0B2209D127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3A-401C-9EEF-0B2209D127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3A-401C-9EEF-0B2209D127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3A-401C-9EEF-0B2209D127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3A-401C-9EEF-0B2209D127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3A-401C-9EEF-0B2209D127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3A-401C-9EEF-0B2209D127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3A-401C-9EEF-0B2209D127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3A-401C-9EEF-0B2209D127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3A-401C-9EEF-0B2209D127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3A-401C-9EEF-0B2209D127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3A-401C-9EEF-0B2209D127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3A-401C-9EEF-0B2209D127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3A-401C-9EEF-0B2209D127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3A-401C-9EEF-0B2209D127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3A-401C-9EEF-0B2209D127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3A-401C-9EEF-0B2209D127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3A-401C-9EEF-0B2209D127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3A-401C-9EEF-0B2209D127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3A-401C-9EEF-0B2209D127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3A-401C-9EEF-0B2209D127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3A-401C-9EEF-0B2209D127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3A-401C-9EEF-0B2209D127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3A-401C-9EEF-0B2209D127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3A-401C-9EEF-0B2209D127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3A-401C-9EEF-0B2209D127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3A-401C-9EEF-0B2209D127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3A-401C-9EEF-0B2209D127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3A-401C-9EEF-0B2209D127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3A-401C-9EEF-0B2209D127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3A-401C-9EEF-0B2209D127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3A-401C-9EEF-0B2209D127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3A-401C-9EEF-0B2209D127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3A-401C-9EEF-0B2209D127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3A-401C-9EEF-0B2209D127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3A-401C-9EEF-0B2209D127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3A-401C-9EEF-0B2209D127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3A-401C-9EEF-0B2209D127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3A-401C-9EEF-0B2209D127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3A-401C-9EEF-0B2209D127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3A-401C-9EEF-0B2209D127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3A-401C-9EEF-0B2209D127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3A-401C-9EEF-0B2209D127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3A-401C-9EEF-0B2209D127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3A-401C-9EEF-0B2209D127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84.9608154296875</c:v>
                </c:pt>
                <c:pt idx="1">
                  <c:v>87.868858337402344</c:v>
                </c:pt>
                <c:pt idx="2">
                  <c:v>91.478981018066406</c:v>
                </c:pt>
                <c:pt idx="3">
                  <c:v>95.218048095703125</c:v>
                </c:pt>
                <c:pt idx="4">
                  <c:v>98.239997863769531</c:v>
                </c:pt>
                <c:pt idx="5">
                  <c:v>100</c:v>
                </c:pt>
                <c:pt idx="6">
                  <c:v>99.4539794921875</c:v>
                </c:pt>
                <c:pt idx="7">
                  <c:v>95.741035461425781</c:v>
                </c:pt>
                <c:pt idx="8">
                  <c:v>89.252304077148438</c:v>
                </c:pt>
                <c:pt idx="9">
                  <c:v>81.720756530761719</c:v>
                </c:pt>
                <c:pt idx="10">
                  <c:v>75.541770935058594</c:v>
                </c:pt>
                <c:pt idx="11">
                  <c:v>71.955513000488281</c:v>
                </c:pt>
                <c:pt idx="12">
                  <c:v>70.525650024414063</c:v>
                </c:pt>
                <c:pt idx="13">
                  <c:v>70.49090576171875</c:v>
                </c:pt>
                <c:pt idx="14">
                  <c:v>71.491668701171875</c:v>
                </c:pt>
                <c:pt idx="15">
                  <c:v>73.308120727539063</c:v>
                </c:pt>
                <c:pt idx="16">
                  <c:v>75.317207336425781</c:v>
                </c:pt>
                <c:pt idx="17">
                  <c:v>77.055580139160156</c:v>
                </c:pt>
                <c:pt idx="18">
                  <c:v>77.845291137695313</c:v>
                </c:pt>
                <c:pt idx="19">
                  <c:v>77.450759887695313</c:v>
                </c:pt>
                <c:pt idx="20">
                  <c:v>76.297523498535156</c:v>
                </c:pt>
                <c:pt idx="21">
                  <c:v>74.486770629882813</c:v>
                </c:pt>
                <c:pt idx="22">
                  <c:v>72.432472229003906</c:v>
                </c:pt>
                <c:pt idx="23">
                  <c:v>70.530731201171875</c:v>
                </c:pt>
                <c:pt idx="24">
                  <c:v>68.081756591796875</c:v>
                </c:pt>
                <c:pt idx="25">
                  <c:v>65.030288696289063</c:v>
                </c:pt>
                <c:pt idx="26">
                  <c:v>61.382923126220703</c:v>
                </c:pt>
                <c:pt idx="27">
                  <c:v>58.207122802734375</c:v>
                </c:pt>
                <c:pt idx="28">
                  <c:v>56.461360931396484</c:v>
                </c:pt>
                <c:pt idx="29">
                  <c:v>56.649356842041016</c:v>
                </c:pt>
                <c:pt idx="30">
                  <c:v>58.681472778320313</c:v>
                </c:pt>
                <c:pt idx="31">
                  <c:v>62.035438537597656</c:v>
                </c:pt>
                <c:pt idx="32">
                  <c:v>66.190826416015625</c:v>
                </c:pt>
                <c:pt idx="33">
                  <c:v>70.321334838867188</c:v>
                </c:pt>
                <c:pt idx="34">
                  <c:v>73.739051818847656</c:v>
                </c:pt>
                <c:pt idx="35">
                  <c:v>75.748947143554688</c:v>
                </c:pt>
                <c:pt idx="36">
                  <c:v>75.857772827148438</c:v>
                </c:pt>
                <c:pt idx="37">
                  <c:v>74.973365783691406</c:v>
                </c:pt>
                <c:pt idx="38">
                  <c:v>73.524063110351563</c:v>
                </c:pt>
                <c:pt idx="39">
                  <c:v>71.514358520507813</c:v>
                </c:pt>
                <c:pt idx="40">
                  <c:v>68.569892883300781</c:v>
                </c:pt>
                <c:pt idx="41">
                  <c:v>64.347694396972656</c:v>
                </c:pt>
                <c:pt idx="42">
                  <c:v>59.453262329101563</c:v>
                </c:pt>
                <c:pt idx="43">
                  <c:v>54.509738922119141</c:v>
                </c:pt>
                <c:pt idx="44">
                  <c:v>50.577594757080078</c:v>
                </c:pt>
                <c:pt idx="45">
                  <c:v>47.507057189941406</c:v>
                </c:pt>
                <c:pt idx="46">
                  <c:v>44.542339324951172</c:v>
                </c:pt>
                <c:pt idx="47">
                  <c:v>41.912673950195313</c:v>
                </c:pt>
                <c:pt idx="48">
                  <c:v>39.589828491210938</c:v>
                </c:pt>
                <c:pt idx="49">
                  <c:v>37.359947204589844</c:v>
                </c:pt>
                <c:pt idx="50">
                  <c:v>35.475418090820313</c:v>
                </c:pt>
                <c:pt idx="51">
                  <c:v>34.013168334960938</c:v>
                </c:pt>
                <c:pt idx="52">
                  <c:v>32.719425201416016</c:v>
                </c:pt>
                <c:pt idx="53">
                  <c:v>31.755788803100586</c:v>
                </c:pt>
                <c:pt idx="54">
                  <c:v>31.422060012817383</c:v>
                </c:pt>
                <c:pt idx="55">
                  <c:v>31.014244079589844</c:v>
                </c:pt>
                <c:pt idx="56">
                  <c:v>29.898782730102539</c:v>
                </c:pt>
                <c:pt idx="57">
                  <c:v>28.286281585693359</c:v>
                </c:pt>
                <c:pt idx="58">
                  <c:v>26.379060745239258</c:v>
                </c:pt>
                <c:pt idx="59">
                  <c:v>24.271316528320313</c:v>
                </c:pt>
                <c:pt idx="60">
                  <c:v>22.225780487060547</c:v>
                </c:pt>
                <c:pt idx="61">
                  <c:v>20.458168029785156</c:v>
                </c:pt>
                <c:pt idx="62">
                  <c:v>18.967384338378906</c:v>
                </c:pt>
                <c:pt idx="63">
                  <c:v>17.710123062133789</c:v>
                </c:pt>
                <c:pt idx="64">
                  <c:v>16.781789779663086</c:v>
                </c:pt>
                <c:pt idx="65">
                  <c:v>15.865025520324707</c:v>
                </c:pt>
                <c:pt idx="66">
                  <c:v>15.203578948974609</c:v>
                </c:pt>
                <c:pt idx="67">
                  <c:v>14.822808265686035</c:v>
                </c:pt>
                <c:pt idx="68">
                  <c:v>14.342085838317871</c:v>
                </c:pt>
                <c:pt idx="69">
                  <c:v>13.830694198608398</c:v>
                </c:pt>
                <c:pt idx="70">
                  <c:v>13.625002861022949</c:v>
                </c:pt>
                <c:pt idx="71">
                  <c:v>13.44276237487793</c:v>
                </c:pt>
                <c:pt idx="72">
                  <c:v>13.276755332946777</c:v>
                </c:pt>
                <c:pt idx="73">
                  <c:v>13.433832168579102</c:v>
                </c:pt>
                <c:pt idx="74">
                  <c:v>13.687013626098633</c:v>
                </c:pt>
                <c:pt idx="75">
                  <c:v>13.910847663879395</c:v>
                </c:pt>
                <c:pt idx="76">
                  <c:v>13.995129585266113</c:v>
                </c:pt>
                <c:pt idx="77">
                  <c:v>14.302486419677734</c:v>
                </c:pt>
                <c:pt idx="78">
                  <c:v>14.715890884399414</c:v>
                </c:pt>
                <c:pt idx="79">
                  <c:v>15.17863941192627</c:v>
                </c:pt>
                <c:pt idx="80">
                  <c:v>15.723002433776855</c:v>
                </c:pt>
                <c:pt idx="81">
                  <c:v>16.148006439208984</c:v>
                </c:pt>
                <c:pt idx="82">
                  <c:v>16.590560913085938</c:v>
                </c:pt>
                <c:pt idx="83">
                  <c:v>17.073390960693359</c:v>
                </c:pt>
                <c:pt idx="84">
                  <c:v>18.101284027099609</c:v>
                </c:pt>
                <c:pt idx="85">
                  <c:v>19.338802337646484</c:v>
                </c:pt>
                <c:pt idx="86">
                  <c:v>20.517313003540039</c:v>
                </c:pt>
                <c:pt idx="87">
                  <c:v>22.071455001831055</c:v>
                </c:pt>
                <c:pt idx="88">
                  <c:v>23.461807250976563</c:v>
                </c:pt>
                <c:pt idx="89">
                  <c:v>24.864574432373047</c:v>
                </c:pt>
                <c:pt idx="90">
                  <c:v>26.458372116088867</c:v>
                </c:pt>
                <c:pt idx="91">
                  <c:v>27.861223220825195</c:v>
                </c:pt>
                <c:pt idx="92">
                  <c:v>28.9639892578125</c:v>
                </c:pt>
                <c:pt idx="93">
                  <c:v>30.514930725097656</c:v>
                </c:pt>
                <c:pt idx="94">
                  <c:v>32.318153381347656</c:v>
                </c:pt>
                <c:pt idx="95">
                  <c:v>34.198833465576172</c:v>
                </c:pt>
                <c:pt idx="96">
                  <c:v>36.460399627685547</c:v>
                </c:pt>
                <c:pt idx="97">
                  <c:v>38.719264984130859</c:v>
                </c:pt>
                <c:pt idx="98">
                  <c:v>40.831306457519531</c:v>
                </c:pt>
                <c:pt idx="99">
                  <c:v>42.878780364990234</c:v>
                </c:pt>
                <c:pt idx="100">
                  <c:v>44.537452697753906</c:v>
                </c:pt>
                <c:pt idx="101">
                  <c:v>45.523334503173828</c:v>
                </c:pt>
                <c:pt idx="102">
                  <c:v>46.204803466796875</c:v>
                </c:pt>
                <c:pt idx="103">
                  <c:v>46.130718231201172</c:v>
                </c:pt>
                <c:pt idx="104">
                  <c:v>46.093479156494141</c:v>
                </c:pt>
                <c:pt idx="105">
                  <c:v>46.198204040527344</c:v>
                </c:pt>
                <c:pt idx="106">
                  <c:v>46.131446838378906</c:v>
                </c:pt>
                <c:pt idx="107">
                  <c:v>46.743747711181641</c:v>
                </c:pt>
                <c:pt idx="108">
                  <c:v>47.393424987792969</c:v>
                </c:pt>
                <c:pt idx="109">
                  <c:v>47.855190277099609</c:v>
                </c:pt>
                <c:pt idx="110">
                  <c:v>48.27435302734375</c:v>
                </c:pt>
                <c:pt idx="111">
                  <c:v>47.632736206054688</c:v>
                </c:pt>
                <c:pt idx="112">
                  <c:v>45.873237609863281</c:v>
                </c:pt>
                <c:pt idx="113">
                  <c:v>43.563060760498047</c:v>
                </c:pt>
                <c:pt idx="114">
                  <c:v>40.372768402099609</c:v>
                </c:pt>
                <c:pt idx="115">
                  <c:v>36.322223663330078</c:v>
                </c:pt>
                <c:pt idx="116">
                  <c:v>32.121421813964844</c:v>
                </c:pt>
                <c:pt idx="117">
                  <c:v>27.664068222045898</c:v>
                </c:pt>
                <c:pt idx="118">
                  <c:v>23.134313583374023</c:v>
                </c:pt>
                <c:pt idx="119">
                  <c:v>19.196216583251953</c:v>
                </c:pt>
                <c:pt idx="120">
                  <c:v>16.077064514160156</c:v>
                </c:pt>
                <c:pt idx="121">
                  <c:v>13.707375526428223</c:v>
                </c:pt>
                <c:pt idx="122">
                  <c:v>11.731094360351563</c:v>
                </c:pt>
                <c:pt idx="123">
                  <c:v>10.23505973815918</c:v>
                </c:pt>
                <c:pt idx="124">
                  <c:v>9.1300172805786133</c:v>
                </c:pt>
                <c:pt idx="125">
                  <c:v>8.0393829345703125</c:v>
                </c:pt>
                <c:pt idx="126">
                  <c:v>7.6108689308166504</c:v>
                </c:pt>
                <c:pt idx="127">
                  <c:v>7.3761382102966309</c:v>
                </c:pt>
                <c:pt idx="128">
                  <c:v>7.3215699195861816</c:v>
                </c:pt>
                <c:pt idx="129">
                  <c:v>7.3202500343322754</c:v>
                </c:pt>
                <c:pt idx="130">
                  <c:v>7.465446949005127</c:v>
                </c:pt>
                <c:pt idx="131">
                  <c:v>7.9149680137634277</c:v>
                </c:pt>
                <c:pt idx="132">
                  <c:v>8.1274833679199219</c:v>
                </c:pt>
                <c:pt idx="133">
                  <c:v>8.318598747253418</c:v>
                </c:pt>
                <c:pt idx="134">
                  <c:v>8.7873020172119141</c:v>
                </c:pt>
                <c:pt idx="135">
                  <c:v>9.1270961761474609</c:v>
                </c:pt>
                <c:pt idx="136">
                  <c:v>11.366107940673828</c:v>
                </c:pt>
                <c:pt idx="137">
                  <c:v>12.795526504516602</c:v>
                </c:pt>
                <c:pt idx="138">
                  <c:v>10.682193756103516</c:v>
                </c:pt>
                <c:pt idx="139">
                  <c:v>9.7363061904907227</c:v>
                </c:pt>
                <c:pt idx="140">
                  <c:v>10.418620109558105</c:v>
                </c:pt>
                <c:pt idx="141">
                  <c:v>11.024627685546875</c:v>
                </c:pt>
                <c:pt idx="142">
                  <c:v>11.18091869354248</c:v>
                </c:pt>
                <c:pt idx="143">
                  <c:v>10.862187385559082</c:v>
                </c:pt>
                <c:pt idx="144">
                  <c:v>11.282331466674805</c:v>
                </c:pt>
                <c:pt idx="145">
                  <c:v>12.188114166259766</c:v>
                </c:pt>
                <c:pt idx="146">
                  <c:v>12.565823554992676</c:v>
                </c:pt>
                <c:pt idx="147">
                  <c:v>12.732392311096191</c:v>
                </c:pt>
                <c:pt idx="148">
                  <c:v>13.247350692749023</c:v>
                </c:pt>
                <c:pt idx="149">
                  <c:v>13.292201995849609</c:v>
                </c:pt>
                <c:pt idx="150">
                  <c:v>12.655918121337891</c:v>
                </c:pt>
                <c:pt idx="151">
                  <c:v>12.837063789367676</c:v>
                </c:pt>
                <c:pt idx="152">
                  <c:v>13.011974334716797</c:v>
                </c:pt>
                <c:pt idx="153">
                  <c:v>13.385189056396484</c:v>
                </c:pt>
                <c:pt idx="154">
                  <c:v>13.810866355895996</c:v>
                </c:pt>
                <c:pt idx="155">
                  <c:v>13.508845329284668</c:v>
                </c:pt>
                <c:pt idx="156">
                  <c:v>13.560689926147461</c:v>
                </c:pt>
                <c:pt idx="157">
                  <c:v>13.483541488647461</c:v>
                </c:pt>
                <c:pt idx="158">
                  <c:v>13.42754077911377</c:v>
                </c:pt>
                <c:pt idx="159">
                  <c:v>14.12431812286377</c:v>
                </c:pt>
                <c:pt idx="160">
                  <c:v>13.915650367736816</c:v>
                </c:pt>
                <c:pt idx="161">
                  <c:v>13.747199058532715</c:v>
                </c:pt>
                <c:pt idx="162">
                  <c:v>13.88015079498291</c:v>
                </c:pt>
                <c:pt idx="163">
                  <c:v>13.532717704772949</c:v>
                </c:pt>
                <c:pt idx="164">
                  <c:v>13.771295547485352</c:v>
                </c:pt>
                <c:pt idx="165">
                  <c:v>13.123722076416016</c:v>
                </c:pt>
                <c:pt idx="166">
                  <c:v>12.349824905395508</c:v>
                </c:pt>
                <c:pt idx="167">
                  <c:v>13.148465156555176</c:v>
                </c:pt>
                <c:pt idx="168">
                  <c:v>13.292510032653809</c:v>
                </c:pt>
                <c:pt idx="169">
                  <c:v>12.441717147827148</c:v>
                </c:pt>
                <c:pt idx="170">
                  <c:v>12.305620193481445</c:v>
                </c:pt>
                <c:pt idx="171">
                  <c:v>12.820942878723145</c:v>
                </c:pt>
                <c:pt idx="172">
                  <c:v>12.909633636474609</c:v>
                </c:pt>
                <c:pt idx="173">
                  <c:v>12.369118690490723</c:v>
                </c:pt>
                <c:pt idx="174">
                  <c:v>11.447356224060059</c:v>
                </c:pt>
                <c:pt idx="175">
                  <c:v>10.755859375</c:v>
                </c:pt>
                <c:pt idx="176">
                  <c:v>10.477204322814941</c:v>
                </c:pt>
                <c:pt idx="177">
                  <c:v>10.426118850708008</c:v>
                </c:pt>
                <c:pt idx="178">
                  <c:v>9.9566011428833008</c:v>
                </c:pt>
                <c:pt idx="179">
                  <c:v>9.7570047378540039</c:v>
                </c:pt>
                <c:pt idx="180">
                  <c:v>9.5763368606567383</c:v>
                </c:pt>
                <c:pt idx="181">
                  <c:v>9.0823297500610352</c:v>
                </c:pt>
                <c:pt idx="182">
                  <c:v>8.9504728317260742</c:v>
                </c:pt>
                <c:pt idx="183">
                  <c:v>8.6120262145996094</c:v>
                </c:pt>
                <c:pt idx="184">
                  <c:v>8.1518888473510742</c:v>
                </c:pt>
                <c:pt idx="185">
                  <c:v>7.7808923721313477</c:v>
                </c:pt>
                <c:pt idx="186">
                  <c:v>6.7545433044433594</c:v>
                </c:pt>
                <c:pt idx="187">
                  <c:v>6.1089639663696289</c:v>
                </c:pt>
                <c:pt idx="188">
                  <c:v>5.9659576416015625</c:v>
                </c:pt>
                <c:pt idx="189">
                  <c:v>5.9451751708984375</c:v>
                </c:pt>
                <c:pt idx="190">
                  <c:v>5.8916177749633789</c:v>
                </c:pt>
                <c:pt idx="191">
                  <c:v>5.6584038734436035</c:v>
                </c:pt>
                <c:pt idx="192">
                  <c:v>5.3850007057189941</c:v>
                </c:pt>
                <c:pt idx="193">
                  <c:v>5.1286172866821289</c:v>
                </c:pt>
                <c:pt idx="194">
                  <c:v>4.7413034439086914</c:v>
                </c:pt>
                <c:pt idx="195">
                  <c:v>4.4396753311157227</c:v>
                </c:pt>
                <c:pt idx="196">
                  <c:v>3.9840319156646729</c:v>
                </c:pt>
                <c:pt idx="197">
                  <c:v>4.1001334190368652</c:v>
                </c:pt>
                <c:pt idx="198">
                  <c:v>4.2801551818847656</c:v>
                </c:pt>
                <c:pt idx="199">
                  <c:v>3.8445923328399658</c:v>
                </c:pt>
                <c:pt idx="200">
                  <c:v>3.6269652843475342</c:v>
                </c:pt>
                <c:pt idx="201">
                  <c:v>3.1188316345214844</c:v>
                </c:pt>
                <c:pt idx="202">
                  <c:v>3.2856819629669189</c:v>
                </c:pt>
                <c:pt idx="203">
                  <c:v>3.0388751029968262</c:v>
                </c:pt>
                <c:pt idx="204">
                  <c:v>3.0591521263122559</c:v>
                </c:pt>
                <c:pt idx="205">
                  <c:v>2.9995846748352051</c:v>
                </c:pt>
                <c:pt idx="206">
                  <c:v>3.1820218563079834</c:v>
                </c:pt>
                <c:pt idx="207">
                  <c:v>3.3453054428100586</c:v>
                </c:pt>
                <c:pt idx="208">
                  <c:v>2.9523184299468994</c:v>
                </c:pt>
                <c:pt idx="209">
                  <c:v>2.9460837841033936</c:v>
                </c:pt>
                <c:pt idx="210">
                  <c:v>2.7497446537017822</c:v>
                </c:pt>
                <c:pt idx="211">
                  <c:v>2.585787296295166</c:v>
                </c:pt>
                <c:pt idx="212">
                  <c:v>2.3064584732055664</c:v>
                </c:pt>
                <c:pt idx="213">
                  <c:v>2.6831002235412598</c:v>
                </c:pt>
                <c:pt idx="214">
                  <c:v>2.82242751121521</c:v>
                </c:pt>
                <c:pt idx="215">
                  <c:v>2.6223533153533936</c:v>
                </c:pt>
                <c:pt idx="216">
                  <c:v>2.3081996440887451</c:v>
                </c:pt>
                <c:pt idx="217">
                  <c:v>2</c:v>
                </c:pt>
                <c:pt idx="218">
                  <c:v>2.2130773067474365</c:v>
                </c:pt>
                <c:pt idx="219">
                  <c:v>2.4129831790924072</c:v>
                </c:pt>
                <c:pt idx="220">
                  <c:v>2.1797690391540527</c:v>
                </c:pt>
                <c:pt idx="221">
                  <c:v>2.3215959072113037</c:v>
                </c:pt>
                <c:pt idx="222">
                  <c:v>2.9276041984558105</c:v>
                </c:pt>
                <c:pt idx="223">
                  <c:v>2.9992759227752686</c:v>
                </c:pt>
                <c:pt idx="224">
                  <c:v>2.5244224071502686</c:v>
                </c:pt>
                <c:pt idx="225">
                  <c:v>2.6074965000152588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36">
                    <c:v>262</c:v>
                  </c:pt>
                  <c:pt idx="73">
                    <c:v>338s</c:v>
                  </c:pt>
                  <c:pt idx="102">
                    <c:v>394</c:v>
                  </c:pt>
                  <c:pt idx="110">
                    <c:v>410</c:v>
                  </c:pt>
                  <c:pt idx="137">
                    <c:v>464</c:v>
                  </c:pt>
                  <c:pt idx="159">
                    <c:v>508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F37949-FFE9-44B8-B2BF-54754564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8C-4055-AB30-7B0CD467EF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9218AD-8726-459B-8BB1-E323487F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8C-4055-AB30-7B0CD467EF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1EE2D7-1530-4BC6-8B03-59A0A09C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8C-4055-AB30-7B0CD467EF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CFCF0B-1C1C-410B-A727-1185C930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8C-4055-AB30-7B0CD467EF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257985-6044-4252-A325-0BA694E2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8C-4055-AB30-7B0CD467EF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98FEBA-92DA-4A7D-9F98-80940175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8C-4055-AB30-7B0CD467EF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57037F-0443-40B2-8616-892FF81B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8C-4055-AB30-7B0CD467EF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BBA817-6C1D-4EE6-A693-87B39D48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8C-4055-AB30-7B0CD467EF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AB827E-E086-40CC-9C30-846C3DAC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8C-4055-AB30-7B0CD467EF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FB1170-9D10-4EF1-9514-ADE050BB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8C-4055-AB30-7B0CD467EF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4D253C-9E61-4771-8FE1-0266805D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8C-4055-AB30-7B0CD467EF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7F289F-2CB8-40D9-9F1F-660CA3EB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8C-4055-AB30-7B0CD467EF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1B969D-E548-4E08-BB17-FBF3B830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8C-4055-AB30-7B0CD467EF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1AE706-40C9-4831-9B92-025FE894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8C-4055-AB30-7B0CD467EF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D25540-CD51-469B-9A74-5943CF2E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8C-4055-AB30-7B0CD467EF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655B47-2348-4225-B141-36D80753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8C-4055-AB30-7B0CD467EF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3CFFCF-385A-473A-A5F8-0A5F079B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8C-4055-AB30-7B0CD467EF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3E2BF8-8757-4656-AD6F-94AAE315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8C-4055-AB30-7B0CD467EF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3FA6CB-4129-4BC4-B074-A5F6074AF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8C-4055-AB30-7B0CD467EF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775A54-A471-4C89-9F2A-891D4F97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8C-4055-AB30-7B0CD467EF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67479C-6B6E-448C-9AF4-7D60FB877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8C-4055-AB30-7B0CD467EF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BCBC71-318C-455A-B38F-01C77FA1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8C-4055-AB30-7B0CD467EF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FEBB6B-B278-4622-A4C6-87D987B9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8C-4055-AB30-7B0CD467EF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D26257-048E-4F2C-A0B2-5D6C78FD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8C-4055-AB30-7B0CD467EF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C06A6A-791A-44C9-B01C-1C05370A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8C-4055-AB30-7B0CD467EF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D21143-AA3A-47B0-92EC-1070062C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8C-4055-AB30-7B0CD467EF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FFECE0-C287-4E01-B310-2E2AD37F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8C-4055-AB30-7B0CD467EF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96B598-4812-4E93-8E0A-CD861A30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8C-4055-AB30-7B0CD467EF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72558F-1353-40C9-A3DE-3F0ED0A3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8C-4055-AB30-7B0CD467EF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CCA86B-92DE-4F88-9F01-98FBC4A3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8C-4055-AB30-7B0CD467EF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EA5986-F2EE-41EB-9033-54D3CAE6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8C-4055-AB30-7B0CD467EF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A21F9F-24A3-48D7-9211-120EFD9F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8C-4055-AB30-7B0CD467EF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CA00B4-B64F-40C4-9330-DEA0976C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8C-4055-AB30-7B0CD467EF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4E742E-D0EB-4E0A-9153-8E33F385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8C-4055-AB30-7B0CD467EF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2950C1-D329-4BB5-BCAD-DA1ADE9B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8C-4055-AB30-7B0CD467EF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123DB4-6A91-4A2A-BBC6-22A1042B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8C-4055-AB30-7B0CD467EF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8E286E-1B93-433B-A738-5ED8BDF7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8C-4055-AB30-7B0CD467EF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CE1DCD-53D6-4AD7-9AF9-FFBFF2FE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8C-4055-AB30-7B0CD467EF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1DDE86-53E4-4946-A749-F2270322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8C-4055-AB30-7B0CD467EF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926866-8CF3-4594-8B97-7E2B9568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8C-4055-AB30-7B0CD467EF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A33859-19DD-4754-9D4C-954F5CED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8C-4055-AB30-7B0CD467EF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E386CD-B01A-470F-8B7D-B9933506F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8C-4055-AB30-7B0CD467EF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460E20-FC9E-4508-957C-C985F0A3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8C-4055-AB30-7B0CD467EF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9F9657-B066-4C49-B05A-29579760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8C-4055-AB30-7B0CD467EF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3F237A-168E-4917-9C47-15F9FF0C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8C-4055-AB30-7B0CD467EF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02F80E-7E03-4C97-9FAD-D7526549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8C-4055-AB30-7B0CD467EF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8DEA6F-D8FA-4C0C-8E07-11B56C77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8C-4055-AB30-7B0CD467EF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E2ED65-6F77-444E-8D47-89960ADE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8C-4055-AB30-7B0CD467EF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677C2E-DC0A-4FD2-B619-66616815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8C-4055-AB30-7B0CD467EF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1AD053-3478-41E3-B9C0-6933EAD7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8C-4055-AB30-7B0CD467EF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B3314C-6891-442A-B2D9-E4015E44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8C-4055-AB30-7B0CD467EF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AA85E8-8659-4B39-AABB-790386C2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8C-4055-AB30-7B0CD467EF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0D9617-E895-4127-97FF-9B51304E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8C-4055-AB30-7B0CD467EF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9629AD-DD3C-44E5-9896-F4F8DCC6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8C-4055-AB30-7B0CD467EF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D752E0-6E53-43F8-A404-D452AEBD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8C-4055-AB30-7B0CD467EF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186398-D863-468D-AE05-7DF680BA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8C-4055-AB30-7B0CD467EF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4DF543-5810-4328-A480-5AE085B0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8C-4055-AB30-7B0CD467EF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33D825-A395-4595-852A-3E8950E3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8C-4055-AB30-7B0CD467EF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760AB6-5813-4668-8540-F6EB86E2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8C-4055-AB30-7B0CD467EF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BD84CD-EF67-4A26-99EB-40B48DD1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8C-4055-AB30-7B0CD467EF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17DD02-2135-4AE2-9AD4-5C81284F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8C-4055-AB30-7B0CD467EF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41D215-4C7B-41B4-AB77-58FD3527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8C-4055-AB30-7B0CD467EF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23AB06-5B95-4486-A127-6401E371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8C-4055-AB30-7B0CD467EF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7384CD-7492-4ED8-9701-E466319A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8C-4055-AB30-7B0CD467EF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224E2E-E2AF-476A-9401-4B8D7C04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8C-4055-AB30-7B0CD467EF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06A87C-E3BC-46CA-B3DD-0560EBAE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8C-4055-AB30-7B0CD467EF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CE8A9D-24D2-4003-BD97-B966589E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8C-4055-AB30-7B0CD467EF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09B799-1C59-42AA-A4DB-AAFECDC4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8C-4055-AB30-7B0CD467EF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892204-9CDF-4913-BB2A-CE9DCE94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8C-4055-AB30-7B0CD467EF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ABED37-E656-4014-BFD7-21AB27B4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8C-4055-AB30-7B0CD467EF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98579F-4753-47AA-A523-8249FC79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8C-4055-AB30-7B0CD467EF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1F3F29-F447-4DC9-93DB-0CA5420D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8C-4055-AB30-7B0CD467EF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2AFD20-C32B-451F-BC3A-F680023D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8C-4055-AB30-7B0CD467EF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BBEB14-1AC7-4644-9312-33C5E79F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8C-4055-AB30-7B0CD467EF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31AA69-EDD3-44EC-9954-17A7A517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8C-4055-AB30-7B0CD467EF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DF63FF-F374-4E2C-8602-B6F37CC5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8C-4055-AB30-7B0CD467EF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D9F4ED-90A5-49E0-9B1F-DC80F06F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8C-4055-AB30-7B0CD467EF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FE86E9-35DF-46DB-B2DB-D0B1790A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8C-4055-AB30-7B0CD467EF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B0F524-6193-4DBC-BB48-91666BC0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8C-4055-AB30-7B0CD467EF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C1297B-5FE7-4048-846D-24FF6081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8C-4055-AB30-7B0CD467EF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9B45EC-64AD-46DD-9DC4-56C8A557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8C-4055-AB30-7B0CD467EF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5F3B9D-E70D-41F2-BE94-1BBE7533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8C-4055-AB30-7B0CD467EF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0FA904-2C05-4D69-96EB-35B8DF42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8C-4055-AB30-7B0CD467EF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E46CA0-01A3-45C2-B558-5586608D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8C-4055-AB30-7B0CD467EF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428006-77AB-4DD8-9131-6970D2AC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8C-4055-AB30-7B0CD467EF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51C309-DB2D-484A-A0ED-F71A8A99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8C-4055-AB30-7B0CD467EF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8A01FF-D7CE-4E2C-8E17-46BFFD44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8C-4055-AB30-7B0CD467EF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4DBB46-20EB-4D2E-B054-7E164296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8C-4055-AB30-7B0CD467EF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630A45-9B0B-4997-BDCA-B2581B00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8C-4055-AB30-7B0CD467EF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1637F8-C303-4AE0-8A7C-8B60373D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8C-4055-AB30-7B0CD467EF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7E5AC4-C2DA-403F-9476-E0CEB66B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8C-4055-AB30-7B0CD467EF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08EDD2-E9D8-4F2D-8C29-0E0B2505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8C-4055-AB30-7B0CD467EF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6DFA10-7779-4B9D-8CF9-467AEAEE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8C-4055-AB30-7B0CD467EF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12E992-BF67-4014-A509-53703B12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8C-4055-AB30-7B0CD467EF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990A1A-A962-4ED5-A811-BF44BE03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8C-4055-AB30-7B0CD467EF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CCC673-F8AE-4FFE-80AD-DC0253A5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8C-4055-AB30-7B0CD467EF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665E30-10D1-4308-ABD3-B2FC3446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8C-4055-AB30-7B0CD467EF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FF3881-5213-422C-AE63-467EB617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8C-4055-AB30-7B0CD467EF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A6BBAF-8B95-4098-ACD1-E2FB06D6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8C-4055-AB30-7B0CD467EF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D56D74-7CDC-4F4A-BE7F-B7DA583F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8C-4055-AB30-7B0CD467EF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21F797-A259-433C-8758-0B31867C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8C-4055-AB30-7B0CD467EF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A0C0B7-4EEA-425D-9571-5EF8E1A2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8C-4055-AB30-7B0CD467EF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E4031C-CE14-4C67-A350-8FED19DB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8C-4055-AB30-7B0CD467EF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AAF34D-BCE3-4C96-B480-658FEDE4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8C-4055-AB30-7B0CD467EF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CE986A-D5E9-47A1-BC11-9C9643E2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8C-4055-AB30-7B0CD467EF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7A8008-B17D-4F7D-B30F-47FB068D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8C-4055-AB30-7B0CD467EF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7BE968-7FFF-405F-B650-B6933D4F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8C-4055-AB30-7B0CD467EF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B0D784-83C7-4DD4-964F-72E9FAB4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8C-4055-AB30-7B0CD467EF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BBD5E1-B56C-451B-8E59-8BFEDDFB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8C-4055-AB30-7B0CD467EF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E89556-38FF-4B1C-B846-25C82A15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8C-4055-AB30-7B0CD467EF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968DC0-40B7-440D-93D5-43AF5AB9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8C-4055-AB30-7B0CD467EF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73E6B4-5162-4581-A3A9-C63DDAB0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8C-4055-AB30-7B0CD467EF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2374CC-8216-4176-8C3B-B3280C9D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8C-4055-AB30-7B0CD467EF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74031D-E17F-4F61-9DF9-B42BC043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8C-4055-AB30-7B0CD467EF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E59A1D-CA83-4E6F-91C2-1EB2F49E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8C-4055-AB30-7B0CD467EF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CA00A3-CC18-4300-A88B-4F01C1F8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8C-4055-AB30-7B0CD467EF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9DC9B1-A119-4F6C-93B2-92BEA09D4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8C-4055-AB30-7B0CD467EF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1BE6D93-70D7-4208-9404-F04D57C8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8C-4055-AB30-7B0CD467EF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D07BD0-D7B7-4F34-9D7C-4453E913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8C-4055-AB30-7B0CD467EF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D2B719-F2A5-412B-B64A-FFE0E6E1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8C-4055-AB30-7B0CD467EF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1662C4-7584-4BCF-84A2-5523E58B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8C-4055-AB30-7B0CD467EF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D22F4F-B011-414F-971F-C739FCAD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8C-4055-AB30-7B0CD467EF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374D22-21AF-4DD8-91BE-304C2CD65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8C-4055-AB30-7B0CD467EF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685AA7-EA2D-42C4-8F69-5175A407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8C-4055-AB30-7B0CD467EF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B3D9D1-A081-48F8-8737-DB451F3F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8C-4055-AB30-7B0CD467EF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BA5BB7-A670-4CDB-B857-D9EEE79E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8C-4055-AB30-7B0CD467EF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B0AD30-7E87-4A9C-9D04-E66682D0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8C-4055-AB30-7B0CD467EF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E39962-930B-4B59-8603-CD178D45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8C-4055-AB30-7B0CD467EF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B834F1-2676-4CA2-8A39-ADAE0591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8C-4055-AB30-7B0CD467EF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C4DE01-2D2C-42B8-A694-9BB016F6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8C-4055-AB30-7B0CD467EF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54C782-1384-4A11-9BFB-61C47B77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8C-4055-AB30-7B0CD467EF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3BBE26-AC93-44BB-92EE-61D5B901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8C-4055-AB30-7B0CD467EF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4ABBEC-9A97-4809-A5E5-4D3C3DCE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8C-4055-AB30-7B0CD467EF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376F02-1162-4C3B-97B0-D0CE3A4A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8C-4055-AB30-7B0CD467EF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408EC8-30DE-4BEA-AE0A-ED8309A0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8C-4055-AB30-7B0CD467EF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639709-F7E8-4F22-AB87-2417E478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8C-4055-AB30-7B0CD467EF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A4E6A5-D20F-4F80-B334-E9B29B7F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8C-4055-AB30-7B0CD467EF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C9980A-5A57-4A4C-A605-421CEBC39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8C-4055-AB30-7B0CD467EF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3E5ED4-4EE7-4FB3-85E4-DD6CABF1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8C-4055-AB30-7B0CD467EF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97233A-28B7-4755-886D-7E15B2E6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8C-4055-AB30-7B0CD467EF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524141-D1EF-401D-917F-40708408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8C-4055-AB30-7B0CD467EF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010AA6-107C-4CD5-AEEB-8F97E06E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8C-4055-AB30-7B0CD467EF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357E0C-F407-4566-8BF2-DCBB320E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8C-4055-AB30-7B0CD467EF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1E27FE-50BD-4422-89D0-0916C81D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8C-4055-AB30-7B0CD467EF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7A648B-6669-4896-B0DD-D65CB283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8C-4055-AB30-7B0CD467EF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A6E9DA-796F-47E9-BB77-A79A54F4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8C-4055-AB30-7B0CD467EF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DFEDDD-CF8A-4D73-933C-74EB8D94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8C-4055-AB30-7B0CD467EF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E82D96-DF1C-4B20-BBDB-0EE18DBD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8C-4055-AB30-7B0CD467EF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74687B-3EDB-45A4-9F8D-9B005C4E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8C-4055-AB30-7B0CD467EF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11159B-12D0-4D9A-9933-77F9FFA8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8C-4055-AB30-7B0CD467EF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FEE4A9-125C-40F6-A017-70188A87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8C-4055-AB30-7B0CD467EF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5F07FA-B87C-4E85-BDD1-E86B8961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8C-4055-AB30-7B0CD467EF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9E33A0-02AE-443E-8C57-95A20C732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8C-4055-AB30-7B0CD467EF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888508-A1D9-4E4C-97C4-E7030DC6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8C-4055-AB30-7B0CD467EF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333BF9-640A-4B84-A35A-8B39631F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8C-4055-AB30-7B0CD467EF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57BDFB-A42B-4EA0-80E4-F9D55E09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8C-4055-AB30-7B0CD467EF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1EB82B-7FA9-43D5-8227-B8D84486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8C-4055-AB30-7B0CD467EF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8B799C-F09A-4579-BFEB-3CE885F0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8C-4055-AB30-7B0CD467EF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9C8671-35D3-4C44-BE85-59B98DDC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8C-4055-AB30-7B0CD467EF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C1565B-0342-4F45-98AF-A4810729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8C-4055-AB30-7B0CD467EF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EFD884-FCB8-4C04-82FF-D4D3C8FCA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8C-4055-AB30-7B0CD467EF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342442-03A6-41BE-8660-855B2926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8C-4055-AB30-7B0CD467EF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56E252-31C0-4AD3-BF97-5F96BF98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8C-4055-AB30-7B0CD467EF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B7BB57-867F-4570-BBF1-BB4F45FB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8C-4055-AB30-7B0CD467EF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6D63F5-6634-4665-80D4-CA45B1CB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8C-4055-AB30-7B0CD467EF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4B1114-F338-4630-84B8-0843894B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8C-4055-AB30-7B0CD467EF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13D5F3-93CA-470D-B45F-E0C187DE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8C-4055-AB30-7B0CD467EF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747D28-6FE7-48EF-B0A9-65590B12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8C-4055-AB30-7B0CD467EF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4536CC-B2C2-493B-95B0-75F37AFD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8C-4055-AB30-7B0CD467EF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7AEFBD-A567-40D5-B02D-63AFE3E2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8C-4055-AB30-7B0CD467EF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427172-039C-4F6D-BD60-9ECF8700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8C-4055-AB30-7B0CD467EF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C9A8A3-047E-49D1-8A2B-36E19A44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8C-4055-AB30-7B0CD467EF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10241C-525A-489C-8B97-8069A87B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8C-4055-AB30-7B0CD467EF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2F20E76-887C-41F5-83D8-18FE0435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8C-4055-AB30-7B0CD467EF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EF3D2C-C56D-4D6C-AC61-8E2BCC4A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8C-4055-AB30-7B0CD467EF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ACF805-EDF3-4335-89BE-FE87F596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8C-4055-AB30-7B0CD467EF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1E050E-A779-472A-9F69-99B6F0AB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8C-4055-AB30-7B0CD467EF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51B9A9-732E-4987-879D-FD505122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8C-4055-AB30-7B0CD467EF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2AB18B-A156-4996-9090-A743CC3D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8C-4055-AB30-7B0CD467EF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379170-2AE5-440E-8E8A-60773BC1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8C-4055-AB30-7B0CD467EF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34ABCC-EB41-4C1B-A07C-19EE65AB9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8C-4055-AB30-7B0CD467EF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44905C-F699-4CD8-9765-58566285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8C-4055-AB30-7B0CD467EF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381DD1-F382-4AB8-9A91-DAFDB600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8C-4055-AB30-7B0CD467EF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7F7CF5-6264-4EBB-8CA1-E85F5CFCF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8C-4055-AB30-7B0CD467EF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BF5F2B-CCF6-4FEA-A5DB-00625A95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8C-4055-AB30-7B0CD467EF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B3DAC9-C761-4048-B82F-F25CC69D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8C-4055-AB30-7B0CD467EF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0E3DEC-0799-4CBE-80C3-5B58F695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8C-4055-AB30-7B0CD467EF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B26712-E88A-4253-AEFA-C44B15E8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8C-4055-AB30-7B0CD467EF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6242F8-1F9D-43E5-82C8-9702B034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8C-4055-AB30-7B0CD467EF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7C9F3B4-B87E-4CE3-BB94-AEB756CC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8C-4055-AB30-7B0CD467EF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A5AA0D-0650-49CC-B658-76A33130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8C-4055-AB30-7B0CD467EF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55B25A-315A-4421-BFF2-7A383434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8C-4055-AB30-7B0CD467EF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2356CF-321A-4BD1-9D39-90028746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8C-4055-AB30-7B0CD467EF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B881BC-1C09-4041-8348-E3502B1F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8C-4055-AB30-7B0CD467EF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B9C752-A1CE-4E55-B9AE-20D2779A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8C-4055-AB30-7B0CD467EF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76A3AA-1316-43F2-BCBB-CCF52821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8C-4055-AB30-7B0CD467EF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62BFB0-9106-4A89-9027-CCD363A6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8C-4055-AB30-7B0CD467EF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78F22D-EDAA-46C1-9224-2967A8B0D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8C-4055-AB30-7B0CD467EF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FF1904-F26F-4D8B-BC4C-59C84CE1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8C-4055-AB30-7B0CD467EF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808287-E8E7-4D72-B935-2F158F43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8C-4055-AB30-7B0CD467EF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A8797B-F140-4205-B21A-7FF4476F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8C-4055-AB30-7B0CD467EF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55924F-A7BD-43B4-B3D3-723B6FD5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8C-4055-AB30-7B0CD467EF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485A8E-4748-45B5-BEFA-B952E377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8C-4055-AB30-7B0CD467EF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6AE050-23DA-47DA-B78A-930C8DA9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8C-4055-AB30-7B0CD467EF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B4EDBF-C694-45A9-BB1B-F4852709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8C-4055-AB30-7B0CD467EF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DE8707-DE6D-43CC-8AE2-FBED47AD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8C-4055-AB30-7B0CD467EF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0209FB-38D7-485E-A7EB-A54E4464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8C-4055-AB30-7B0CD467EF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C39513-3648-45D1-BE6B-DB4485C9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8C-4055-AB30-7B0CD467EF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D5568F-C423-4DE4-9649-202E6515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8C-4055-AB30-7B0CD467EF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D30355-8F7D-49BF-B4A8-B2D2B37C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8C-4055-AB30-7B0CD467EF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2E0493-C77F-40B8-B033-3CC57750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8C-4055-AB30-7B0CD467EF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AC49C6-72B4-4A0E-97A2-642296ED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8C-4055-AB30-7B0CD467EF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ACFBF0-84D1-4F56-A62B-106A37B8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8C-4055-AB30-7B0CD467EF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5030A6-D891-412A-A1EC-B8D7F7CB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8C-4055-AB30-7B0CD467EF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D43187-E5C9-4F75-83F5-7435E52C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8C-4055-AB30-7B0CD467EF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9EF2D8-2CEE-4311-96E0-9A82DD5D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8C-4055-AB30-7B0CD467EF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EDB3F0-C1F8-4E03-90B0-54C9F05E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8C-4055-AB30-7B0CD467EF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596157-3CB8-43B2-865B-64DB5EC6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8C-4055-AB30-7B0CD467EF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55FEF7-9475-4A24-9503-20E9703F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8C-4055-AB30-7B0CD467EF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365BFA-D99B-4F8A-B059-CCC8ADF6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8C-4055-AB30-7B0CD467EF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D6A06A-118B-43AF-B917-4DC23F75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8C-4055-AB30-7B0CD467EF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0DAD6B-2A0A-4C22-AA83-DA527966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8C-4055-AB30-7B0CD467EF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DE32C06-6DF2-454F-8A8B-19FBB56C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8C-4055-AB30-7B0CD467EF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125D73-F491-46B8-A0E3-244BE769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8C-4055-AB30-7B0CD467EF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D35469-5B75-4739-B0D7-F7BF70DEB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8C-4055-AB30-7B0CD467EF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9B9B48-E6A0-44EE-9E82-C775736B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8C-4055-AB30-7B0CD467EF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8C-4055-AB30-7B0CD467EF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8C-4055-AB30-7B0CD467EF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8C-4055-AB30-7B0CD467EF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8C-4055-AB30-7B0CD467EF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8C-4055-AB30-7B0CD467EF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8C-4055-AB30-7B0CD467EF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8C-4055-AB30-7B0CD467EF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8C-4055-AB30-7B0CD467EF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8C-4055-AB30-7B0CD467EF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8C-4055-AB30-7B0CD467EF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8C-4055-AB30-7B0CD467EF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8C-4055-AB30-7B0CD467EF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8C-4055-AB30-7B0CD467EF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8C-4055-AB30-7B0CD467EF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8C-4055-AB30-7B0CD467EF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8C-4055-AB30-7B0CD467EF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8C-4055-AB30-7B0CD467EF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8C-4055-AB30-7B0CD467EF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8C-4055-AB30-7B0CD467EF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8C-4055-AB30-7B0CD467EF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8C-4055-AB30-7B0CD467EF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8C-4055-AB30-7B0CD467EF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8C-4055-AB30-7B0CD467EF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8C-4055-AB30-7B0CD467EF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8C-4055-AB30-7B0CD467EF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8C-4055-AB30-7B0CD467EF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8C-4055-AB30-7B0CD467EF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8C-4055-AB30-7B0CD467EF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8C-4055-AB30-7B0CD467EF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8C-4055-AB30-7B0CD467EF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8C-4055-AB30-7B0CD467EF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8C-4055-AB30-7B0CD467EF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8C-4055-AB30-7B0CD467EF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8C-4055-AB30-7B0CD467EF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8C-4055-AB30-7B0CD467EF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8C-4055-AB30-7B0CD467EF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8C-4055-AB30-7B0CD467EF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8C-4055-AB30-7B0CD467EF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8C-4055-AB30-7B0CD467EF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8C-4055-AB30-7B0CD467EF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8C-4055-AB30-7B0CD467EF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8C-4055-AB30-7B0CD467EF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8C-4055-AB30-7B0CD467EF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8C-4055-AB30-7B0CD467EF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8C-4055-AB30-7B0CD467EF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8C-4055-AB30-7B0CD467EF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8C-4055-AB30-7B0CD467EF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8C-4055-AB30-7B0CD467EF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8C-4055-AB30-7B0CD467EF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8C-4055-AB30-7B0CD467EF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8C-4055-AB30-7B0CD467EF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8C-4055-AB30-7B0CD467EF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8C-4055-AB30-7B0CD467EF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8C-4055-AB30-7B0CD467EF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8C-4055-AB30-7B0CD467EF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8C-4055-AB30-7B0CD467EF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8C-4055-AB30-7B0CD467EF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8C-4055-AB30-7B0CD467EF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8C-4055-AB30-7B0CD467EF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8C-4055-AB30-7B0CD467EF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8C-4055-AB30-7B0CD467EF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8C-4055-AB30-7B0CD467EF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8C-4055-AB30-7B0CD467EF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8C-4055-AB30-7B0CD467EF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8C-4055-AB30-7B0CD467EF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8C-4055-AB30-7B0CD467EF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8C-4055-AB30-7B0CD467EF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8C-4055-AB30-7B0CD467EF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8C-4055-AB30-7B0CD467EF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8C-4055-AB30-7B0CD467EF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8C-4055-AB30-7B0CD467EF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8C-4055-AB30-7B0CD467EF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8C-4055-AB30-7B0CD467EF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80.1412353515625</c:v>
                </c:pt>
                <c:pt idx="1">
                  <c:v>76.486038208007813</c:v>
                </c:pt>
                <c:pt idx="2">
                  <c:v>75.870277404785156</c:v>
                </c:pt>
                <c:pt idx="3">
                  <c:v>77.569847106933594</c:v>
                </c:pt>
                <c:pt idx="4">
                  <c:v>80.3201904296875</c:v>
                </c:pt>
                <c:pt idx="5">
                  <c:v>84.101287841796875</c:v>
                </c:pt>
                <c:pt idx="6">
                  <c:v>89.193916320800781</c:v>
                </c:pt>
                <c:pt idx="7">
                  <c:v>94.335166931152344</c:v>
                </c:pt>
                <c:pt idx="8">
                  <c:v>98.201248168945313</c:v>
                </c:pt>
                <c:pt idx="9">
                  <c:v>99.610847473144531</c:v>
                </c:pt>
                <c:pt idx="10">
                  <c:v>99.026565551757813</c:v>
                </c:pt>
                <c:pt idx="11">
                  <c:v>98.412605285644531</c:v>
                </c:pt>
                <c:pt idx="12">
                  <c:v>98.73419189453125</c:v>
                </c:pt>
                <c:pt idx="13">
                  <c:v>99.515815734863281</c:v>
                </c:pt>
                <c:pt idx="14">
                  <c:v>100</c:v>
                </c:pt>
                <c:pt idx="15">
                  <c:v>98.987991333007813</c:v>
                </c:pt>
                <c:pt idx="16">
                  <c:v>96.808982849121094</c:v>
                </c:pt>
                <c:pt idx="17">
                  <c:v>93.105262756347656</c:v>
                </c:pt>
                <c:pt idx="18">
                  <c:v>87.233039855957031</c:v>
                </c:pt>
                <c:pt idx="19">
                  <c:v>79.734848022460938</c:v>
                </c:pt>
                <c:pt idx="20">
                  <c:v>72.260848999023438</c:v>
                </c:pt>
                <c:pt idx="21">
                  <c:v>66.110031127929688</c:v>
                </c:pt>
                <c:pt idx="22">
                  <c:v>60.749416351318359</c:v>
                </c:pt>
                <c:pt idx="23">
                  <c:v>56.595104217529297</c:v>
                </c:pt>
                <c:pt idx="24">
                  <c:v>53.564517974853516</c:v>
                </c:pt>
                <c:pt idx="25">
                  <c:v>52.417198181152344</c:v>
                </c:pt>
                <c:pt idx="26">
                  <c:v>52.921291351318359</c:v>
                </c:pt>
                <c:pt idx="27">
                  <c:v>55.059741973876953</c:v>
                </c:pt>
                <c:pt idx="28">
                  <c:v>58.7099609375</c:v>
                </c:pt>
                <c:pt idx="29">
                  <c:v>62.878326416015625</c:v>
                </c:pt>
                <c:pt idx="30">
                  <c:v>67.699783325195313</c:v>
                </c:pt>
                <c:pt idx="31">
                  <c:v>72.600318908691406</c:v>
                </c:pt>
                <c:pt idx="32">
                  <c:v>76.948928833007813</c:v>
                </c:pt>
                <c:pt idx="33">
                  <c:v>80.337051391601563</c:v>
                </c:pt>
                <c:pt idx="34">
                  <c:v>82.302177429199219</c:v>
                </c:pt>
                <c:pt idx="35">
                  <c:v>82.872581481933594</c:v>
                </c:pt>
                <c:pt idx="36">
                  <c:v>82.374763488769531</c:v>
                </c:pt>
                <c:pt idx="37">
                  <c:v>80.908706665039063</c:v>
                </c:pt>
                <c:pt idx="38">
                  <c:v>78.793624877929688</c:v>
                </c:pt>
                <c:pt idx="39">
                  <c:v>76.329391479492188</c:v>
                </c:pt>
                <c:pt idx="40">
                  <c:v>73.801467895507813</c:v>
                </c:pt>
                <c:pt idx="41">
                  <c:v>71.393646240234375</c:v>
                </c:pt>
                <c:pt idx="42">
                  <c:v>70.204429626464844</c:v>
                </c:pt>
                <c:pt idx="43">
                  <c:v>70.447723388671875</c:v>
                </c:pt>
                <c:pt idx="44">
                  <c:v>71.560981750488281</c:v>
                </c:pt>
                <c:pt idx="45">
                  <c:v>73.159942626953125</c:v>
                </c:pt>
                <c:pt idx="46">
                  <c:v>74.981277465820313</c:v>
                </c:pt>
                <c:pt idx="47">
                  <c:v>76.433128356933594</c:v>
                </c:pt>
                <c:pt idx="48">
                  <c:v>77.644599914550781</c:v>
                </c:pt>
                <c:pt idx="49">
                  <c:v>77.928909301757813</c:v>
                </c:pt>
                <c:pt idx="50">
                  <c:v>76.840583801269531</c:v>
                </c:pt>
                <c:pt idx="51">
                  <c:v>74.384918212890625</c:v>
                </c:pt>
                <c:pt idx="52">
                  <c:v>71.30548095703125</c:v>
                </c:pt>
                <c:pt idx="53">
                  <c:v>68.268394470214844</c:v>
                </c:pt>
                <c:pt idx="54">
                  <c:v>65.50128173828125</c:v>
                </c:pt>
                <c:pt idx="55">
                  <c:v>62.487697601318359</c:v>
                </c:pt>
                <c:pt idx="56">
                  <c:v>58.584835052490234</c:v>
                </c:pt>
                <c:pt idx="57">
                  <c:v>53.235092163085938</c:v>
                </c:pt>
                <c:pt idx="58">
                  <c:v>45.766071319580078</c:v>
                </c:pt>
                <c:pt idx="59">
                  <c:v>37.532157897949219</c:v>
                </c:pt>
                <c:pt idx="60">
                  <c:v>29.885751724243164</c:v>
                </c:pt>
                <c:pt idx="61">
                  <c:v>23.533956527709961</c:v>
                </c:pt>
                <c:pt idx="62">
                  <c:v>18.799280166625977</c:v>
                </c:pt>
                <c:pt idx="63">
                  <c:v>15.686198234558105</c:v>
                </c:pt>
                <c:pt idx="64">
                  <c:v>14.3232421875</c:v>
                </c:pt>
                <c:pt idx="65">
                  <c:v>13.848738670349121</c:v>
                </c:pt>
                <c:pt idx="66">
                  <c:v>13.795462608337402</c:v>
                </c:pt>
                <c:pt idx="67">
                  <c:v>13.918788909912109</c:v>
                </c:pt>
                <c:pt idx="68">
                  <c:v>14.051240921020508</c:v>
                </c:pt>
                <c:pt idx="69">
                  <c:v>13.999256134033203</c:v>
                </c:pt>
                <c:pt idx="70">
                  <c:v>13.787766456604004</c:v>
                </c:pt>
                <c:pt idx="71">
                  <c:v>13.641995429992676</c:v>
                </c:pt>
                <c:pt idx="72">
                  <c:v>13.267359733581543</c:v>
                </c:pt>
                <c:pt idx="73">
                  <c:v>13.019922256469727</c:v>
                </c:pt>
                <c:pt idx="74">
                  <c:v>13.220305442810059</c:v>
                </c:pt>
                <c:pt idx="75">
                  <c:v>13.079973220825195</c:v>
                </c:pt>
                <c:pt idx="76">
                  <c:v>12.47393798828125</c:v>
                </c:pt>
                <c:pt idx="77">
                  <c:v>11.986714363098145</c:v>
                </c:pt>
                <c:pt idx="78">
                  <c:v>11.477690696716309</c:v>
                </c:pt>
                <c:pt idx="79">
                  <c:v>10.920554161071777</c:v>
                </c:pt>
                <c:pt idx="80">
                  <c:v>10.54319953918457</c:v>
                </c:pt>
                <c:pt idx="81">
                  <c:v>10.529327392578125</c:v>
                </c:pt>
                <c:pt idx="82">
                  <c:v>10.349821090698242</c:v>
                </c:pt>
                <c:pt idx="83">
                  <c:v>9.8337926864624023</c:v>
                </c:pt>
                <c:pt idx="84">
                  <c:v>9.3171195983886719</c:v>
                </c:pt>
                <c:pt idx="85">
                  <c:v>8.8291120529174805</c:v>
                </c:pt>
                <c:pt idx="86">
                  <c:v>8.5167388916015625</c:v>
                </c:pt>
                <c:pt idx="87">
                  <c:v>8.4289913177490234</c:v>
                </c:pt>
                <c:pt idx="88">
                  <c:v>8.5046186447143555</c:v>
                </c:pt>
                <c:pt idx="89">
                  <c:v>8.7446355819702148</c:v>
                </c:pt>
                <c:pt idx="90">
                  <c:v>8.9164915084838867</c:v>
                </c:pt>
                <c:pt idx="91">
                  <c:v>9.132267951965332</c:v>
                </c:pt>
                <c:pt idx="92">
                  <c:v>8.7231597900390625</c:v>
                </c:pt>
                <c:pt idx="93">
                  <c:v>8.1359739303588867</c:v>
                </c:pt>
                <c:pt idx="94">
                  <c:v>7.7964568138122559</c:v>
                </c:pt>
                <c:pt idx="95">
                  <c:v>7.5639972686767578</c:v>
                </c:pt>
                <c:pt idx="96">
                  <c:v>7.5265755653381348</c:v>
                </c:pt>
                <c:pt idx="97">
                  <c:v>7.2936091423034668</c:v>
                </c:pt>
                <c:pt idx="98">
                  <c:v>6.9019680023193359</c:v>
                </c:pt>
                <c:pt idx="99">
                  <c:v>6.7312183380126953</c:v>
                </c:pt>
                <c:pt idx="100">
                  <c:v>6.5269174575805664</c:v>
                </c:pt>
                <c:pt idx="101">
                  <c:v>6.0622296333312988</c:v>
                </c:pt>
                <c:pt idx="102">
                  <c:v>5.9432811737060547</c:v>
                </c:pt>
                <c:pt idx="103">
                  <c:v>5.8957200050354004</c:v>
                </c:pt>
                <c:pt idx="104">
                  <c:v>5.3665571212768555</c:v>
                </c:pt>
                <c:pt idx="105">
                  <c:v>4.842371940612793</c:v>
                </c:pt>
                <c:pt idx="106">
                  <c:v>4.4953880310058594</c:v>
                </c:pt>
                <c:pt idx="107">
                  <c:v>4.0395946502685547</c:v>
                </c:pt>
                <c:pt idx="108">
                  <c:v>3.7626621723175049</c:v>
                </c:pt>
                <c:pt idx="109">
                  <c:v>3.7349643707275391</c:v>
                </c:pt>
                <c:pt idx="110">
                  <c:v>3.5043025016784668</c:v>
                </c:pt>
                <c:pt idx="111">
                  <c:v>3.1421103477478027</c:v>
                </c:pt>
                <c:pt idx="112">
                  <c:v>2.8157272338867188</c:v>
                </c:pt>
                <c:pt idx="113">
                  <c:v>2.4632132053375244</c:v>
                </c:pt>
                <c:pt idx="114">
                  <c:v>2.6716616153717041</c:v>
                </c:pt>
                <c:pt idx="115">
                  <c:v>2.9769370555877686</c:v>
                </c:pt>
                <c:pt idx="116">
                  <c:v>3.0302128791809082</c:v>
                </c:pt>
                <c:pt idx="117">
                  <c:v>3.0914154052734375</c:v>
                </c:pt>
                <c:pt idx="118">
                  <c:v>3.0959780216217041</c:v>
                </c:pt>
                <c:pt idx="119">
                  <c:v>2.7145678997039795</c:v>
                </c:pt>
                <c:pt idx="120">
                  <c:v>2.4341788291931152</c:v>
                </c:pt>
                <c:pt idx="121">
                  <c:v>2.6630895137786865</c:v>
                </c:pt>
                <c:pt idx="122">
                  <c:v>3.1352896690368652</c:v>
                </c:pt>
                <c:pt idx="123">
                  <c:v>3.2300891876220703</c:v>
                </c:pt>
                <c:pt idx="124">
                  <c:v>3.1362574100494385</c:v>
                </c:pt>
                <c:pt idx="125">
                  <c:v>2.844254732131958</c:v>
                </c:pt>
                <c:pt idx="126">
                  <c:v>2.69521164894104</c:v>
                </c:pt>
                <c:pt idx="127">
                  <c:v>2.9869377613067627</c:v>
                </c:pt>
                <c:pt idx="128">
                  <c:v>2.881953239440918</c:v>
                </c:pt>
                <c:pt idx="129">
                  <c:v>2.9717755317687988</c:v>
                </c:pt>
                <c:pt idx="130">
                  <c:v>3.4437911510467529</c:v>
                </c:pt>
                <c:pt idx="131">
                  <c:v>3.6160616874694824</c:v>
                </c:pt>
                <c:pt idx="132">
                  <c:v>3.4858219623565674</c:v>
                </c:pt>
                <c:pt idx="133">
                  <c:v>3.0163869857788086</c:v>
                </c:pt>
                <c:pt idx="134">
                  <c:v>3.2164936065673828</c:v>
                </c:pt>
                <c:pt idx="135">
                  <c:v>3.5750448703765869</c:v>
                </c:pt>
                <c:pt idx="136">
                  <c:v>13.251689910888672</c:v>
                </c:pt>
                <c:pt idx="137">
                  <c:v>19.204057693481445</c:v>
                </c:pt>
                <c:pt idx="138">
                  <c:v>10.016756057739258</c:v>
                </c:pt>
                <c:pt idx="139">
                  <c:v>3.5997471809387207</c:v>
                </c:pt>
                <c:pt idx="140">
                  <c:v>2.9505295753479004</c:v>
                </c:pt>
                <c:pt idx="141">
                  <c:v>2.3173041343688965</c:v>
                </c:pt>
                <c:pt idx="142">
                  <c:v>3.3011081218719482</c:v>
                </c:pt>
                <c:pt idx="143">
                  <c:v>3.8415157794952393</c:v>
                </c:pt>
                <c:pt idx="144">
                  <c:v>3.7269454002380371</c:v>
                </c:pt>
                <c:pt idx="145">
                  <c:v>3.6703975200653076</c:v>
                </c:pt>
                <c:pt idx="146">
                  <c:v>3.9073271751403809</c:v>
                </c:pt>
                <c:pt idx="147">
                  <c:v>3.3315250873565674</c:v>
                </c:pt>
                <c:pt idx="148">
                  <c:v>2.0516166687011719</c:v>
                </c:pt>
                <c:pt idx="149">
                  <c:v>2</c:v>
                </c:pt>
                <c:pt idx="150">
                  <c:v>3.2298126220703125</c:v>
                </c:pt>
                <c:pt idx="151">
                  <c:v>3.616614818572998</c:v>
                </c:pt>
                <c:pt idx="152">
                  <c:v>3.445035457611084</c:v>
                </c:pt>
                <c:pt idx="153">
                  <c:v>3.1439998149871826</c:v>
                </c:pt>
                <c:pt idx="154">
                  <c:v>3.2434079647064209</c:v>
                </c:pt>
                <c:pt idx="155">
                  <c:v>3.0169401168823242</c:v>
                </c:pt>
                <c:pt idx="156">
                  <c:v>3.0471265316009521</c:v>
                </c:pt>
                <c:pt idx="157">
                  <c:v>3.6049549579620361</c:v>
                </c:pt>
                <c:pt idx="158">
                  <c:v>3.7981026172637939</c:v>
                </c:pt>
                <c:pt idx="159">
                  <c:v>3.7569475173950195</c:v>
                </c:pt>
                <c:pt idx="160">
                  <c:v>3.0617818832397461</c:v>
                </c:pt>
                <c:pt idx="161">
                  <c:v>2.7004194259643555</c:v>
                </c:pt>
                <c:pt idx="162">
                  <c:v>2.7082540988922119</c:v>
                </c:pt>
                <c:pt idx="163">
                  <c:v>3.2599070072174072</c:v>
                </c:pt>
                <c:pt idx="164">
                  <c:v>3.6615028381347656</c:v>
                </c:pt>
                <c:pt idx="165">
                  <c:v>3.2795395851135254</c:v>
                </c:pt>
                <c:pt idx="166">
                  <c:v>3.2230839729309082</c:v>
                </c:pt>
                <c:pt idx="167">
                  <c:v>3.1283304691314697</c:v>
                </c:pt>
                <c:pt idx="168">
                  <c:v>3.6830251216888428</c:v>
                </c:pt>
                <c:pt idx="169">
                  <c:v>4.3033003807067871</c:v>
                </c:pt>
                <c:pt idx="170">
                  <c:v>4.05120849609375</c:v>
                </c:pt>
                <c:pt idx="171">
                  <c:v>3.9326746463775635</c:v>
                </c:pt>
                <c:pt idx="172">
                  <c:v>4.2736210823059082</c:v>
                </c:pt>
                <c:pt idx="173">
                  <c:v>5.1722574234008789</c:v>
                </c:pt>
                <c:pt idx="174">
                  <c:v>5.0867671966552734</c:v>
                </c:pt>
                <c:pt idx="175">
                  <c:v>4.6019854545593262</c:v>
                </c:pt>
                <c:pt idx="176">
                  <c:v>5.2644758224487305</c:v>
                </c:pt>
                <c:pt idx="177">
                  <c:v>5.0819745063781738</c:v>
                </c:pt>
                <c:pt idx="178">
                  <c:v>4.1501097679138184</c:v>
                </c:pt>
                <c:pt idx="179">
                  <c:v>4.5253443717956543</c:v>
                </c:pt>
                <c:pt idx="180">
                  <c:v>3.742983341217041</c:v>
                </c:pt>
                <c:pt idx="181">
                  <c:v>2.4032549858093262</c:v>
                </c:pt>
                <c:pt idx="182">
                  <c:v>3.8022043704986572</c:v>
                </c:pt>
                <c:pt idx="183">
                  <c:v>4.1637973785400391</c:v>
                </c:pt>
                <c:pt idx="184">
                  <c:v>3.9234573841094971</c:v>
                </c:pt>
                <c:pt idx="185">
                  <c:v>4.2974014282226563</c:v>
                </c:pt>
                <c:pt idx="186">
                  <c:v>4.1441645622253418</c:v>
                </c:pt>
                <c:pt idx="187">
                  <c:v>4.6842036247253418</c:v>
                </c:pt>
                <c:pt idx="188">
                  <c:v>4.1319055557250977</c:v>
                </c:pt>
                <c:pt idx="189">
                  <c:v>3.751878023147583</c:v>
                </c:pt>
                <c:pt idx="190">
                  <c:v>4.1028714179992676</c:v>
                </c:pt>
                <c:pt idx="191">
                  <c:v>4.1909422874450684</c:v>
                </c:pt>
                <c:pt idx="192">
                  <c:v>3.713303804397583</c:v>
                </c:pt>
                <c:pt idx="193">
                  <c:v>4.0309305191040039</c:v>
                </c:pt>
                <c:pt idx="194">
                  <c:v>4.0719470977783203</c:v>
                </c:pt>
                <c:pt idx="195">
                  <c:v>3.9568238258361816</c:v>
                </c:pt>
                <c:pt idx="196">
                  <c:v>3.8097624778747559</c:v>
                </c:pt>
                <c:pt idx="197">
                  <c:v>3.7395269870758057</c:v>
                </c:pt>
                <c:pt idx="198">
                  <c:v>3.6278598308563232</c:v>
                </c:pt>
                <c:pt idx="199">
                  <c:v>3.8025269508361816</c:v>
                </c:pt>
                <c:pt idx="200">
                  <c:v>3.9317529201507568</c:v>
                </c:pt>
                <c:pt idx="201">
                  <c:v>4.0316677093505859</c:v>
                </c:pt>
                <c:pt idx="202">
                  <c:v>4.2500247955322266</c:v>
                </c:pt>
                <c:pt idx="203">
                  <c:v>4.0230498313903809</c:v>
                </c:pt>
                <c:pt idx="204">
                  <c:v>4.1125955581665039</c:v>
                </c:pt>
                <c:pt idx="205">
                  <c:v>3.5881795883178711</c:v>
                </c:pt>
                <c:pt idx="206">
                  <c:v>3.8782927989959717</c:v>
                </c:pt>
                <c:pt idx="207">
                  <c:v>3.6721487045288086</c:v>
                </c:pt>
                <c:pt idx="208">
                  <c:v>3.766533374786377</c:v>
                </c:pt>
                <c:pt idx="209">
                  <c:v>4.4030771255493164</c:v>
                </c:pt>
                <c:pt idx="210">
                  <c:v>4.3140387535095215</c:v>
                </c:pt>
                <c:pt idx="211">
                  <c:v>4.178959846496582</c:v>
                </c:pt>
                <c:pt idx="212">
                  <c:v>3.679983377456665</c:v>
                </c:pt>
                <c:pt idx="213">
                  <c:v>3.7688839435577393</c:v>
                </c:pt>
                <c:pt idx="214">
                  <c:v>3.6832094192504883</c:v>
                </c:pt>
                <c:pt idx="215">
                  <c:v>4.2450013160705566</c:v>
                </c:pt>
                <c:pt idx="216">
                  <c:v>4.484926700592041</c:v>
                </c:pt>
                <c:pt idx="217">
                  <c:v>3.8941464424133301</c:v>
                </c:pt>
                <c:pt idx="218">
                  <c:v>4.1103372573852539</c:v>
                </c:pt>
                <c:pt idx="219">
                  <c:v>3.8440966606140137</c:v>
                </c:pt>
                <c:pt idx="220">
                  <c:v>3.8068130016326904</c:v>
                </c:pt>
                <c:pt idx="221">
                  <c:v>4.4088382720947266</c:v>
                </c:pt>
                <c:pt idx="222">
                  <c:v>4.5181546211242676</c:v>
                </c:pt>
                <c:pt idx="223">
                  <c:v>4.3667612075805664</c:v>
                </c:pt>
                <c:pt idx="224">
                  <c:v>4.4144606590270996</c:v>
                </c:pt>
                <c:pt idx="225">
                  <c:v>4.7768831253051758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  <c:pt idx="35">
                    <c:v>260</c:v>
                  </c:pt>
                  <c:pt idx="49">
                    <c:v>288</c:v>
                  </c:pt>
                  <c:pt idx="68">
                    <c:v>326</c:v>
                  </c:pt>
                  <c:pt idx="74">
                    <c:v>338</c:v>
                  </c:pt>
                  <c:pt idx="83">
                    <c:v>358s</c:v>
                  </c:pt>
                  <c:pt idx="91">
                    <c:v>372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1EC49E7-9C8F-42E5-A6E9-D81EF337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D9-4A56-A22A-D358CDF7B2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348003-3C60-410A-BEBD-ABB1960D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D9-4A56-A22A-D358CDF7B2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3F1A08-4AFF-42CE-9AEB-DE75AFE2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D9-4A56-A22A-D358CDF7B2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65DACB-3F13-4600-842C-28435313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D9-4A56-A22A-D358CDF7B2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B923BB-E139-4606-AB6E-207082D3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D9-4A56-A22A-D358CDF7B2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DC1C7E-58F5-4AC9-93CA-C6C1D630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D9-4A56-A22A-D358CDF7B2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B9B4EB-743A-48D2-8E72-DD39BB769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D9-4A56-A22A-D358CDF7B2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5932F9-8FE1-4CCF-9819-6E09E5D4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D9-4A56-A22A-D358CDF7B2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77714F-7380-425F-BAA8-70F6A39B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D9-4A56-A22A-D358CDF7B2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897862-D829-4E20-BB28-BFB01F34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D9-4A56-A22A-D358CDF7B2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7686E9-B788-4BD7-BA35-C585B056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D9-4A56-A22A-D358CDF7B2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FADDA9-FE6E-4007-84EB-DD808A74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D9-4A56-A22A-D358CDF7B2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D63862-EDFE-48A0-8CC4-61F8B53B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D9-4A56-A22A-D358CDF7B2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73C752-CC07-4E5B-B744-F476E8BD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D9-4A56-A22A-D358CDF7B2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19C9F0-4441-48D6-9DA1-5FF16AF3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D9-4A56-A22A-D358CDF7B2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77BD00-5B42-4632-8860-548338E2D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D9-4A56-A22A-D358CDF7B2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CE2E29-8FE9-4BB7-99F0-588FDD72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D9-4A56-A22A-D358CDF7B2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BBCAF1-2BA8-4AAF-978C-402C14E9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D9-4A56-A22A-D358CDF7B2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23B894-FB90-4CFA-BD21-818E7F58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D9-4A56-A22A-D358CDF7B2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364BAB-D637-44C4-9064-59023E6A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D9-4A56-A22A-D358CDF7B2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44AFB6-A6CB-46AA-9247-0A576290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D9-4A56-A22A-D358CDF7B2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DFE850-85ED-4360-A3BC-87009E89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D9-4A56-A22A-D358CDF7B2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ECCE21-2983-4EFE-A0DC-5A0518F7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D9-4A56-A22A-D358CDF7B2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AFD9AF-2871-42E2-9460-7B72A59E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D9-4A56-A22A-D358CDF7B2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C9A81E-BCF7-4B40-A0BF-E55D14BA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D9-4A56-A22A-D358CDF7B2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E36B4D-F9EA-4418-B6D5-4D85D30D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D9-4A56-A22A-D358CDF7B2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07213C-DA4C-4144-8D4A-533101D2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D9-4A56-A22A-D358CDF7B2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F3F690-32DC-49D8-83DB-1F2564BE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D9-4A56-A22A-D358CDF7B2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7CB48B-3C8F-4FE4-9EF1-81C5FC27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D9-4A56-A22A-D358CDF7B2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9DD8D0-257A-4B0E-A537-C5EC0580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D9-4A56-A22A-D358CDF7B2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C30E1D-E353-43EB-AEC2-2DB3EDAE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D9-4A56-A22A-D358CDF7B2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9D5FAF-2CB9-484E-B67F-EDFA9ACC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D9-4A56-A22A-D358CDF7B2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AA7395-0CF8-4495-9D14-846050F0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D9-4A56-A22A-D358CDF7B2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836D00-3D13-44C2-975A-CA3B9CD1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D9-4A56-A22A-D358CDF7B2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AFB002-43B0-409B-9305-7C2A4C0A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D9-4A56-A22A-D358CDF7B2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77790A-BCDC-438D-BAE7-E5E8CC9D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D9-4A56-A22A-D358CDF7B2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223178-429C-47CD-BCDD-069E32AF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D9-4A56-A22A-D358CDF7B2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EF3D0A-44DB-406E-AD72-04A618D6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D9-4A56-A22A-D358CDF7B2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967D6E-7116-42DC-B801-2C23E292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D9-4A56-A22A-D358CDF7B2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55E802-7377-4506-B3C9-8CE34B35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D9-4A56-A22A-D358CDF7B2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68A0DD-FEC0-44B1-9422-ECE05628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D9-4A56-A22A-D358CDF7B2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A242F1-0ABB-498E-A4B3-BB7A2307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D9-4A56-A22A-D358CDF7B2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04CD87-05A2-4417-9460-07270831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D9-4A56-A22A-D358CDF7B2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BBF02F-D1BA-4257-886F-456751F4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D9-4A56-A22A-D358CDF7B2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D04B90-C270-427F-AAD0-04BBC3E0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D9-4A56-A22A-D358CDF7B2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D878B5-2FC2-4580-BE99-71AA8C76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D9-4A56-A22A-D358CDF7B2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DB8C8D-B9EF-4F25-9973-4E8037D9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D9-4A56-A22A-D358CDF7B2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CE9BDD-5677-4E20-9F18-61FAE3D3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D9-4A56-A22A-D358CDF7B2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6F4A1B-1370-4AB0-8A89-254DA79B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D9-4A56-A22A-D358CDF7B2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11F0F1D-2A22-44E1-9DD4-D206C822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D9-4A56-A22A-D358CDF7B2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9EED5E-822F-439F-9E29-5DF2BA18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D9-4A56-A22A-D358CDF7B2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778673-C350-4DF0-A71A-CC8EDACF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D9-4A56-A22A-D358CDF7B2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E48451-793C-47AF-B8A7-525E6B11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D9-4A56-A22A-D358CDF7B2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349B4E-F68A-4C88-A02B-80023666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D9-4A56-A22A-D358CDF7B2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AC6724-F08B-4F20-ACA4-622E5E3E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D9-4A56-A22A-D358CDF7B2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733E3C-4E11-4EFE-8CDB-E3B2F223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D9-4A56-A22A-D358CDF7B2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3BE285-9DFC-4A22-9821-69833052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D9-4A56-A22A-D358CDF7B2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967BC8-9BA4-4504-8817-FCADA6F0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D9-4A56-A22A-D358CDF7B2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A8FF46-61AC-4A48-B2A8-4665D4EA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D9-4A56-A22A-D358CDF7B2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47C0D9-E9C7-446C-B7A3-4A615828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D9-4A56-A22A-D358CDF7B2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96F934-93D1-41A9-809B-FAA66C67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D9-4A56-A22A-D358CDF7B2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881746-E54B-42C1-B8FD-FA79EF90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D9-4A56-A22A-D358CDF7B2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2BFFED-574E-48BD-A055-7F6780A0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D9-4A56-A22A-D358CDF7B2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286114-FEF6-4D51-AF98-B5E7ADB5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D9-4A56-A22A-D358CDF7B2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BEF608-AE8D-4612-B55E-8AE9C71F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D9-4A56-A22A-D358CDF7B2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1B52E7-AD1C-4FA2-AA48-CF13E5A6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D9-4A56-A22A-D358CDF7B2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90F1A3-49D7-4C46-B9C5-BAF96AC7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D9-4A56-A22A-D358CDF7B2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BADDD3-6692-4B34-9FB6-E85CA791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D9-4A56-A22A-D358CDF7B2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A58F88-A7D3-47A7-9358-81B2DFF2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D9-4A56-A22A-D358CDF7B2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AD269E-3D45-495E-9003-954ECD96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D9-4A56-A22A-D358CDF7B2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6FEBA9-F5F3-469D-A833-727E6B7C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D9-4A56-A22A-D358CDF7B2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05CC73-4B68-4B6C-896C-085170CD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D9-4A56-A22A-D358CDF7B2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408764-D5DD-421F-BD22-5B3B0E8E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D9-4A56-A22A-D358CDF7B2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61F8B4-02FB-4513-9EF4-5BEDD057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D9-4A56-A22A-D358CDF7B2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DF2FCA-23D9-4DBA-8239-D9242A32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D9-4A56-A22A-D358CDF7B2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D94BD3-952F-48B9-BC16-0BAB4ABD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D9-4A56-A22A-D358CDF7B2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D39183-A671-4D97-B8A8-97E786D6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D9-4A56-A22A-D358CDF7B2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E82A02-0BB4-479A-A364-EB789E22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D9-4A56-A22A-D358CDF7B2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752AAD-D54A-42DE-998B-B64F4710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D9-4A56-A22A-D358CDF7B2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320595-B612-41DA-AAFA-166790BA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D9-4A56-A22A-D358CDF7B2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DF5D66-46EA-46EE-8B8C-AF0BD2E7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D9-4A56-A22A-D358CDF7B2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92AD5A-459F-4110-B38C-FD6C982A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D9-4A56-A22A-D358CDF7B2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1E8B4F-30F0-4BC2-8A89-712FA26D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D9-4A56-A22A-D358CDF7B2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4CA965-0A35-45B2-87DD-DC4A1D0D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D9-4A56-A22A-D358CDF7B2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6607D2-E5D8-4A18-B423-C4FA0B10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D9-4A56-A22A-D358CDF7B2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FB1031-AB53-4C55-8887-824497DE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D9-4A56-A22A-D358CDF7B2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0E4AFE-6FB4-4E9F-B0AF-ACD110E7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D9-4A56-A22A-D358CDF7B2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BC2A9D-E169-4E0F-BC76-A3561122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D9-4A56-A22A-D358CDF7B2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48EF65-3D03-4492-9E16-5E6BB7C7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D9-4A56-A22A-D358CDF7B2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83E129-F1B6-4806-8D53-90650737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D9-4A56-A22A-D358CDF7B2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AA0ED7-329A-4C7F-BF8F-23483F41E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D9-4A56-A22A-D358CDF7B2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05DAD3-2A43-44A5-BD85-96A5B884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D9-4A56-A22A-D358CDF7B2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8A9731-064D-4F1C-BB7F-0013EECE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D9-4A56-A22A-D358CDF7B2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E93DE6-0E9B-4E91-B03D-198FE509B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D9-4A56-A22A-D358CDF7B2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30C332-D81A-4941-BB84-AA216728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D9-4A56-A22A-D358CDF7B2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177BB0-9CD1-43FB-BF65-13655B29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D9-4A56-A22A-D358CDF7B2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E5697F-9407-4273-BC25-7430133D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D9-4A56-A22A-D358CDF7B2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E5F151-AA73-4730-8D68-D6FD5DEE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D9-4A56-A22A-D358CDF7B2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8183B5-41E2-4843-A491-D1189277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D9-4A56-A22A-D358CDF7B2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AF2EE5-8CD1-4BF6-8396-808BE4AA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D9-4A56-A22A-D358CDF7B2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390F33-5979-4322-ACC9-DC4DCCDC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D9-4A56-A22A-D358CDF7B2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60CA43-E18B-4B65-B2B5-028F6484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D9-4A56-A22A-D358CDF7B2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91698B-F9C5-49B7-A615-6CCB27C1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D9-4A56-A22A-D358CDF7B2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194049-CB46-4A3E-98E3-019A63FE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D9-4A56-A22A-D358CDF7B2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DA4BD0-99F3-4EBB-8212-F8E209F2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D9-4A56-A22A-D358CDF7B2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09F20C-6885-4150-9D15-033F47C9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D9-4A56-A22A-D358CDF7B2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F18FBB-399A-48BC-B129-DFD20B06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D9-4A56-A22A-D358CDF7B2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6686A6-5488-41A3-A9CE-F5D6A52F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D9-4A56-A22A-D358CDF7B2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350B56-42D5-405B-8EC2-AAC02241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D9-4A56-A22A-D358CDF7B2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C3AF76-E363-4AB0-A365-6B85FC0E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D9-4A56-A22A-D358CDF7B2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4BEC4E-243C-49F7-9869-DA0A237B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D9-4A56-A22A-D358CDF7B2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C7871A-1328-4836-823B-F051BB26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D9-4A56-A22A-D358CDF7B2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5DC551-F397-45CA-A852-F8C5F025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D9-4A56-A22A-D358CDF7B2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69D769-711D-45FF-BF35-C6FCBA8E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D9-4A56-A22A-D358CDF7B2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300D34-E28E-4735-A53B-653DDA9B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D9-4A56-A22A-D358CDF7B2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798515-FC18-481A-A4F1-64831CB1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D9-4A56-A22A-D358CDF7B2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C36868-6739-48F4-8437-A44490C4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D9-4A56-A22A-D358CDF7B2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8CF824-1618-4D45-9040-93BC85C7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D9-4A56-A22A-D358CDF7B2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993BF7-45AA-4A18-AB2F-69054D63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D9-4A56-A22A-D358CDF7B2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DD565E-65C0-432D-B118-CF22F8BB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D9-4A56-A22A-D358CDF7B2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514D3E-6C9C-4845-8504-3A0B003A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D9-4A56-A22A-D358CDF7B2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F35D42-C684-41FD-B486-A98BC20B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D9-4A56-A22A-D358CDF7B2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F515ED-34E5-454D-A74C-10039AD1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D9-4A56-A22A-D358CDF7B2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645156-311D-40AA-8F71-C6D16E3D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D9-4A56-A22A-D358CDF7B2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D85A6E-6551-4C14-BBAB-83BFAD23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D9-4A56-A22A-D358CDF7B2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E54247-33D4-4273-A8F0-775835C6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D9-4A56-A22A-D358CDF7B2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46E6E4-B149-4241-9310-FB106354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D9-4A56-A22A-D358CDF7B2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5952C1-B0CC-4761-9B73-4C8E342E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D9-4A56-A22A-D358CDF7B2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A032B7-3415-489E-8132-0E484901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D9-4A56-A22A-D358CDF7B2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B15593-BD98-4664-9E6F-57FF9CA8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D9-4A56-A22A-D358CDF7B2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04B878-384E-4174-8267-D18C1583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D9-4A56-A22A-D358CDF7B2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DF19E0-242D-4C1F-AFAC-9A384F09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D9-4A56-A22A-D358CDF7B2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213AD6-AEA7-48F9-B5E8-13D04FC9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D9-4A56-A22A-D358CDF7B2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43F6393-EEF6-4D05-837A-6B8ABC12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D9-4A56-A22A-D358CDF7B2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2DE4CF-956C-4F91-96FB-275764C1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D9-4A56-A22A-D358CDF7B2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4D5CDC-1196-420B-A8C8-7227B712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D9-4A56-A22A-D358CDF7B2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2A80FA-EE02-4DF9-80A0-CA387554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D9-4A56-A22A-D358CDF7B2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A55F7A-621F-41E2-B0B7-009CB23D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D9-4A56-A22A-D358CDF7B2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1E4F98-1472-4665-ABAC-43B37389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D9-4A56-A22A-D358CDF7B2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F6FD2D2-FF72-4778-BB84-7A2D31AE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D9-4A56-A22A-D358CDF7B2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381514-91D0-45FE-8DE9-64927E16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D9-4A56-A22A-D358CDF7B2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EE18AF-DF9F-4BBA-8254-A7CFE4EE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D9-4A56-A22A-D358CDF7B2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6C42ED-B57C-4E21-8AA5-819FA7C9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D9-4A56-A22A-D358CDF7B2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A45F0E-6EE7-4A5B-90DD-8A2342F2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D9-4A56-A22A-D358CDF7B2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30F4CC-A2F1-416D-AF4E-67A9A541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D9-4A56-A22A-D358CDF7B2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4454AB-5236-4439-A194-12C47C24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D9-4A56-A22A-D358CDF7B2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ED3481-D45D-407A-89A5-C313DD31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D9-4A56-A22A-D358CDF7B2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67A7AF-34DD-40FA-9738-05268C1C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D9-4A56-A22A-D358CDF7B2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C9B313-EB1E-429A-8119-E425C28A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D9-4A56-A22A-D358CDF7B2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9E0A51-F914-4AA6-9A56-2A9D1FA8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D9-4A56-A22A-D358CDF7B2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7560E1-6ED4-4203-AC6B-DE7014BC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D9-4A56-A22A-D358CDF7B2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AE63BF-8204-4866-9A9B-65190FAA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D9-4A56-A22A-D358CDF7B2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E12074-2736-49FF-8A0B-A1EC41CA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D9-4A56-A22A-D358CDF7B2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DF9944-82A9-42D7-B24F-50DD1142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D9-4A56-A22A-D358CDF7B2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DD9854-23A5-45BB-9856-693DF2FF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D9-4A56-A22A-D358CDF7B2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33A9AE-9F5C-4419-B4CC-3E1997D0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D9-4A56-A22A-D358CDF7B2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BB4985-E64F-4F9B-97E8-C1570D70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D9-4A56-A22A-D358CDF7B2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2973D4-D819-43B5-B6D3-D6785BC6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D9-4A56-A22A-D358CDF7B2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8299FB-C666-4673-B0B5-1AD2C512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D9-4A56-A22A-D358CDF7B2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8DB7A3-02AB-4DEA-8449-F9BC5680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D9-4A56-A22A-D358CDF7B2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86262A-75BC-4A3F-BC6F-1A410094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D9-4A56-A22A-D358CDF7B2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107A59-C910-444B-AE27-3829C028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D9-4A56-A22A-D358CDF7B2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8F4735-687B-49DD-8F4F-57174CB2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D9-4A56-A22A-D358CDF7B2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5E11AC-910B-4924-AC4D-27C0A614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D9-4A56-A22A-D358CDF7B2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3B3636-3C8F-4963-AF7E-802550EA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D9-4A56-A22A-D358CDF7B2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57092E-96F3-494E-8502-6C7481AF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D9-4A56-A22A-D358CDF7B2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8717F9-E865-481C-A552-9709E387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D9-4A56-A22A-D358CDF7B2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BADBB1-7FB6-4531-B74C-086F28A8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D9-4A56-A22A-D358CDF7B2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D87757-6329-430F-8F7A-C2AE2665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D9-4A56-A22A-D358CDF7B2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5602CD-4012-493F-8103-8678D65EB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D9-4A56-A22A-D358CDF7B2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5788CF-CDBB-4425-8D44-8A9A9C09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D9-4A56-A22A-D358CDF7B2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CC347E-3B95-435F-A5B0-FEDD8F58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D9-4A56-A22A-D358CDF7B2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2F5ECC-579D-4479-B300-63D0D372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D9-4A56-A22A-D358CDF7B2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E6AE60-BA9B-4233-8CBC-A5A17B72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D9-4A56-A22A-D358CDF7B2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1EF84E-2B6F-4232-883F-1037B9C0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D9-4A56-A22A-D358CDF7B2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D8A530-F7A3-45EB-9CBF-686678CC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D9-4A56-A22A-D358CDF7B2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E5D8B4-F737-4513-91C5-88EEE7C6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D9-4A56-A22A-D358CDF7B2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3C9840-CDF9-4287-8B03-AEEEFD50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D9-4A56-A22A-D358CDF7B2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20D4E9-40EE-4158-99B7-0C6BEB8C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D9-4A56-A22A-D358CDF7B2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5D0611-C323-4E8E-9D16-693DAE3F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D9-4A56-A22A-D358CDF7B2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38729B-C41E-454F-AD9C-BE241FEB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D9-4A56-A22A-D358CDF7B2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2ED517-AD8C-46BC-816C-6454701B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D9-4A56-A22A-D358CDF7B2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786C76-02A6-4CFA-B9D5-4716ECFB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D9-4A56-A22A-D358CDF7B2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13512C-C1E8-49FF-BF68-0192E710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D9-4A56-A22A-D358CDF7B2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F4C6E1-C433-44A2-BFC3-5AA012F7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D9-4A56-A22A-D358CDF7B2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8FA206-FF8A-4680-8BAC-288323EB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D9-4A56-A22A-D358CDF7B2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E0E960-C865-4918-8C53-B67A75154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D9-4A56-A22A-D358CDF7B2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C7FDAC-D5B3-4BA4-B54A-3C5E6E1E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D9-4A56-A22A-D358CDF7B2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97ED2A-BACF-40CC-819E-3160BEF0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D9-4A56-A22A-D358CDF7B2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9AEB6C-15F8-4FAE-9E53-37572B64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D9-4A56-A22A-D358CDF7B2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3DA83C-CC8B-4635-A043-13FA30E1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D9-4A56-A22A-D358CDF7B2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85DD92-4281-4AA0-98EC-E3A48652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D9-4A56-A22A-D358CDF7B2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9A9B0F-B4FD-4013-A30A-D674AB47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D9-4A56-A22A-D358CDF7B2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2775E7-F064-4742-B600-B1EBDCB4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D9-4A56-A22A-D358CDF7B2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C32F5E-6881-450E-8997-D4F6288E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D9-4A56-A22A-D358CDF7B2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587583-1A44-4E74-966E-4039CB86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D9-4A56-A22A-D358CDF7B2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233A4A-2CD7-4EF4-A286-AFF5BE1C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D9-4A56-A22A-D358CDF7B2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593E1B-70F0-4166-AF23-CC6F6C26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D9-4A56-A22A-D358CDF7B2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EAABFC-EFF6-4AE8-BF61-A1D473A2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D9-4A56-A22A-D358CDF7B2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52B8F4-86F5-4288-B69E-8F73D179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D9-4A56-A22A-D358CDF7B2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A503F7-B5FA-44A2-A6FC-7DAF5FDA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D9-4A56-A22A-D358CDF7B2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9A3660-315B-4210-866B-62E889757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D9-4A56-A22A-D358CDF7B2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C965AE-0719-4E33-9AF9-B87B08F3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D9-4A56-A22A-D358CDF7B2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762422-F6D9-4177-BD48-15825888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D9-4A56-A22A-D358CDF7B2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47D8C4-3FF3-4BAB-B870-97156D35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D9-4A56-A22A-D358CDF7B2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FC4032-C734-4950-B292-34FDA004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D9-4A56-A22A-D358CDF7B2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B31AA8-5556-4BA4-973A-6399B3D3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D9-4A56-A22A-D358CDF7B2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435688-9C7C-4127-B261-5BDA78B2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D9-4A56-A22A-D358CDF7B2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BCE853-6C0B-4909-90DA-FF2B8BF99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D9-4A56-A22A-D358CDF7B2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4F22CF-B604-4A43-9AA4-921B2DED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D9-4A56-A22A-D358CDF7B2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A52C5D-C3A0-4CBD-94CB-87A6D512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D9-4A56-A22A-D358CDF7B2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7D461E-9EDD-413E-A3F2-B438048B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D9-4A56-A22A-D358CDF7B2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D4BDFD-9345-40F9-9044-B3FDD625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D9-4A56-A22A-D358CDF7B2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6EEC82-48AB-4564-B2FD-4D6DF254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D9-4A56-A22A-D358CDF7B2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20143B-0515-4A2D-AD1B-AD04E855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D9-4A56-A22A-D358CDF7B2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65AB8D-D51B-43F5-A38D-875E5B45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D9-4A56-A22A-D358CDF7B2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DC53EF-D447-4D22-895F-8D863ED1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D9-4A56-A22A-D358CDF7B2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1E79E9-19C1-43E8-96F4-222DF870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D9-4A56-A22A-D358CDF7B2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471BF8-CA6E-4710-AB9A-AA68AB53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D9-4A56-A22A-D358CDF7B2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14E1ED-8CE7-42CA-A4F1-704372E1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D9-4A56-A22A-D358CDF7B2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93C1E8-CDCC-4FE0-A435-B9FC034F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D9-4A56-A22A-D358CDF7B2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364BA7-3D41-4B1F-AAAB-417D0827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D9-4A56-A22A-D358CDF7B2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57B66B-17F0-4D5C-A9E9-D98D15DF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D9-4A56-A22A-D358CDF7B2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5CD58C-61E3-4714-B621-F6167386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D9-4A56-A22A-D358CDF7B2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DCF481-2EB7-418E-843C-458AD7DD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D9-4A56-A22A-D358CDF7B2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175DFF-7607-498C-B920-F91A8169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D9-4A56-A22A-D358CDF7B2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D9-4A56-A22A-D358CDF7B2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D9-4A56-A22A-D358CDF7B2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D9-4A56-A22A-D358CDF7B2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D9-4A56-A22A-D358CDF7B2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D9-4A56-A22A-D358CDF7B2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D9-4A56-A22A-D358CDF7B2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D9-4A56-A22A-D358CDF7B2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D9-4A56-A22A-D358CDF7B2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D9-4A56-A22A-D358CDF7B2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D9-4A56-A22A-D358CDF7B2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D9-4A56-A22A-D358CDF7B2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D9-4A56-A22A-D358CDF7B2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D9-4A56-A22A-D358CDF7B2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D9-4A56-A22A-D358CDF7B2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D9-4A56-A22A-D358CDF7B2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D9-4A56-A22A-D358CDF7B2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D9-4A56-A22A-D358CDF7B2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D9-4A56-A22A-D358CDF7B2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D9-4A56-A22A-D358CDF7B2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D9-4A56-A22A-D358CDF7B2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D9-4A56-A22A-D358CDF7B2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D9-4A56-A22A-D358CDF7B2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D9-4A56-A22A-D358CDF7B2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D9-4A56-A22A-D358CDF7B2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D9-4A56-A22A-D358CDF7B2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D9-4A56-A22A-D358CDF7B2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D9-4A56-A22A-D358CDF7B2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D9-4A56-A22A-D358CDF7B2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D9-4A56-A22A-D358CDF7B2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D9-4A56-A22A-D358CDF7B2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D9-4A56-A22A-D358CDF7B2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D9-4A56-A22A-D358CDF7B2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D9-4A56-A22A-D358CDF7B2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D9-4A56-A22A-D358CDF7B2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D9-4A56-A22A-D358CDF7B2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D9-4A56-A22A-D358CDF7B2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D9-4A56-A22A-D358CDF7B2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D9-4A56-A22A-D358CDF7B2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D9-4A56-A22A-D358CDF7B2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D9-4A56-A22A-D358CDF7B2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D9-4A56-A22A-D358CDF7B2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D9-4A56-A22A-D358CDF7B2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D9-4A56-A22A-D358CDF7B2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D9-4A56-A22A-D358CDF7B2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D9-4A56-A22A-D358CDF7B2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D9-4A56-A22A-D358CDF7B2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D9-4A56-A22A-D358CDF7B2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D9-4A56-A22A-D358CDF7B2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D9-4A56-A22A-D358CDF7B2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D9-4A56-A22A-D358CDF7B2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D9-4A56-A22A-D358CDF7B2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D9-4A56-A22A-D358CDF7B2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D9-4A56-A22A-D358CDF7B2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D9-4A56-A22A-D358CDF7B2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D9-4A56-A22A-D358CDF7B2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D9-4A56-A22A-D358CDF7B2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D9-4A56-A22A-D358CDF7B2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D9-4A56-A22A-D358CDF7B2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D9-4A56-A22A-D358CDF7B2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D9-4A56-A22A-D358CDF7B2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D9-4A56-A22A-D358CDF7B2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D9-4A56-A22A-D358CDF7B2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D9-4A56-A22A-D358CDF7B2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D9-4A56-A22A-D358CDF7B2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D9-4A56-A22A-D358CDF7B2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D9-4A56-A22A-D358CDF7B2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D9-4A56-A22A-D358CDF7B2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D9-4A56-A22A-D358CDF7B2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D9-4A56-A22A-D358CDF7B2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D9-4A56-A22A-D358CDF7B2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D9-4A56-A22A-D358CDF7B2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D9-4A56-A22A-D358CDF7B2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AD9-4A56-A22A-D358CDF7B2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84.642349243164063</c:v>
                </c:pt>
                <c:pt idx="1">
                  <c:v>91.695098876953125</c:v>
                </c:pt>
                <c:pt idx="2">
                  <c:v>96.443374633789063</c:v>
                </c:pt>
                <c:pt idx="3">
                  <c:v>99.281280517578125</c:v>
                </c:pt>
                <c:pt idx="4">
                  <c:v>100</c:v>
                </c:pt>
                <c:pt idx="5">
                  <c:v>98.3214111328125</c:v>
                </c:pt>
                <c:pt idx="6">
                  <c:v>93.989105224609375</c:v>
                </c:pt>
                <c:pt idx="7">
                  <c:v>88.131156921386719</c:v>
                </c:pt>
                <c:pt idx="8">
                  <c:v>82.381332397460938</c:v>
                </c:pt>
                <c:pt idx="9">
                  <c:v>77.729461669921875</c:v>
                </c:pt>
                <c:pt idx="10">
                  <c:v>74.822433471679688</c:v>
                </c:pt>
                <c:pt idx="11">
                  <c:v>73.157875061035156</c:v>
                </c:pt>
                <c:pt idx="12">
                  <c:v>71.990135192871094</c:v>
                </c:pt>
                <c:pt idx="13">
                  <c:v>70.659980773925781</c:v>
                </c:pt>
                <c:pt idx="14">
                  <c:v>68.944595336914063</c:v>
                </c:pt>
                <c:pt idx="15">
                  <c:v>66.838493347167969</c:v>
                </c:pt>
                <c:pt idx="16">
                  <c:v>64.419219970703125</c:v>
                </c:pt>
                <c:pt idx="17">
                  <c:v>61.408039093017578</c:v>
                </c:pt>
                <c:pt idx="18">
                  <c:v>57.517433166503906</c:v>
                </c:pt>
                <c:pt idx="19">
                  <c:v>52.335124969482422</c:v>
                </c:pt>
                <c:pt idx="20">
                  <c:v>46.312404632568359</c:v>
                </c:pt>
                <c:pt idx="21">
                  <c:v>40.128543853759766</c:v>
                </c:pt>
                <c:pt idx="22">
                  <c:v>34.676525115966797</c:v>
                </c:pt>
                <c:pt idx="23">
                  <c:v>30.840238571166992</c:v>
                </c:pt>
                <c:pt idx="24">
                  <c:v>28.355695724487305</c:v>
                </c:pt>
                <c:pt idx="25">
                  <c:v>27.027196884155273</c:v>
                </c:pt>
                <c:pt idx="26">
                  <c:v>26.397502899169922</c:v>
                </c:pt>
                <c:pt idx="27">
                  <c:v>26.220024108886719</c:v>
                </c:pt>
                <c:pt idx="28">
                  <c:v>26.426403045654297</c:v>
                </c:pt>
                <c:pt idx="29">
                  <c:v>26.835535049438477</c:v>
                </c:pt>
                <c:pt idx="30">
                  <c:v>27.327098846435547</c:v>
                </c:pt>
                <c:pt idx="31">
                  <c:v>27.784502029418945</c:v>
                </c:pt>
                <c:pt idx="32">
                  <c:v>28.123374938964844</c:v>
                </c:pt>
                <c:pt idx="33">
                  <c:v>28.212776184082031</c:v>
                </c:pt>
                <c:pt idx="34">
                  <c:v>27.993392944335938</c:v>
                </c:pt>
                <c:pt idx="35">
                  <c:v>27.30620002746582</c:v>
                </c:pt>
                <c:pt idx="36">
                  <c:v>26.070085525512695</c:v>
                </c:pt>
                <c:pt idx="37">
                  <c:v>24.338165283203125</c:v>
                </c:pt>
                <c:pt idx="38">
                  <c:v>22.29693603515625</c:v>
                </c:pt>
                <c:pt idx="39">
                  <c:v>20.106836318969727</c:v>
                </c:pt>
                <c:pt idx="40">
                  <c:v>18.171642303466797</c:v>
                </c:pt>
                <c:pt idx="41">
                  <c:v>16.664878845214844</c:v>
                </c:pt>
                <c:pt idx="42">
                  <c:v>15.660143852233887</c:v>
                </c:pt>
                <c:pt idx="43">
                  <c:v>15.185567855834961</c:v>
                </c:pt>
                <c:pt idx="44">
                  <c:v>15.070547103881836</c:v>
                </c:pt>
                <c:pt idx="45">
                  <c:v>15.202855110168457</c:v>
                </c:pt>
                <c:pt idx="46">
                  <c:v>15.484711647033691</c:v>
                </c:pt>
                <c:pt idx="47">
                  <c:v>15.774065017700195</c:v>
                </c:pt>
                <c:pt idx="48">
                  <c:v>16.027236938476563</c:v>
                </c:pt>
                <c:pt idx="49">
                  <c:v>16.231880187988281</c:v>
                </c:pt>
                <c:pt idx="50">
                  <c:v>16.387434005737305</c:v>
                </c:pt>
                <c:pt idx="51">
                  <c:v>16.430473327636719</c:v>
                </c:pt>
                <c:pt idx="52">
                  <c:v>16.3375244140625</c:v>
                </c:pt>
                <c:pt idx="53">
                  <c:v>16.108114242553711</c:v>
                </c:pt>
                <c:pt idx="54">
                  <c:v>15.691923141479492</c:v>
                </c:pt>
                <c:pt idx="55">
                  <c:v>15.200550079345703</c:v>
                </c:pt>
                <c:pt idx="56">
                  <c:v>14.672959327697754</c:v>
                </c:pt>
                <c:pt idx="57">
                  <c:v>14.114277839660645</c:v>
                </c:pt>
                <c:pt idx="58">
                  <c:v>13.586555480957031</c:v>
                </c:pt>
                <c:pt idx="59">
                  <c:v>13.110622406005859</c:v>
                </c:pt>
                <c:pt idx="60">
                  <c:v>12.577335357666016</c:v>
                </c:pt>
                <c:pt idx="61">
                  <c:v>11.92374324798584</c:v>
                </c:pt>
                <c:pt idx="62">
                  <c:v>11.272239685058594</c:v>
                </c:pt>
                <c:pt idx="63">
                  <c:v>10.588726043701172</c:v>
                </c:pt>
                <c:pt idx="64">
                  <c:v>9.8284978866577148</c:v>
                </c:pt>
                <c:pt idx="65">
                  <c:v>9.068202018737793</c:v>
                </c:pt>
                <c:pt idx="66">
                  <c:v>8.334742546081543</c:v>
                </c:pt>
                <c:pt idx="67">
                  <c:v>7.5797204971313477</c:v>
                </c:pt>
                <c:pt idx="68">
                  <c:v>6.9550385475158691</c:v>
                </c:pt>
                <c:pt idx="69">
                  <c:v>6.3909306526184082</c:v>
                </c:pt>
                <c:pt idx="70">
                  <c:v>5.892176628112793</c:v>
                </c:pt>
                <c:pt idx="71">
                  <c:v>5.4630513191223145</c:v>
                </c:pt>
                <c:pt idx="72">
                  <c:v>5.0854301452636719</c:v>
                </c:pt>
                <c:pt idx="73">
                  <c:v>4.7948613166809082</c:v>
                </c:pt>
                <c:pt idx="74">
                  <c:v>4.5468897819519043</c:v>
                </c:pt>
                <c:pt idx="75">
                  <c:v>4.3219752311706543</c:v>
                </c:pt>
                <c:pt idx="76">
                  <c:v>4.1470170021057129</c:v>
                </c:pt>
                <c:pt idx="77">
                  <c:v>4.0674343109130859</c:v>
                </c:pt>
                <c:pt idx="78">
                  <c:v>3.9764492511749268</c:v>
                </c:pt>
                <c:pt idx="79">
                  <c:v>3.8437354564666748</c:v>
                </c:pt>
                <c:pt idx="80">
                  <c:v>3.7634892463684082</c:v>
                </c:pt>
                <c:pt idx="81">
                  <c:v>3.6946873664855957</c:v>
                </c:pt>
                <c:pt idx="82">
                  <c:v>3.5983383655548096</c:v>
                </c:pt>
                <c:pt idx="83">
                  <c:v>3.5513403415679932</c:v>
                </c:pt>
                <c:pt idx="84">
                  <c:v>3.5088589191436768</c:v>
                </c:pt>
                <c:pt idx="85">
                  <c:v>3.4260594844818115</c:v>
                </c:pt>
                <c:pt idx="86">
                  <c:v>3.3570363521575928</c:v>
                </c:pt>
                <c:pt idx="87">
                  <c:v>3.3238987922668457</c:v>
                </c:pt>
                <c:pt idx="88">
                  <c:v>3.3226933479309082</c:v>
                </c:pt>
                <c:pt idx="89">
                  <c:v>3.2773535251617432</c:v>
                </c:pt>
                <c:pt idx="90">
                  <c:v>3.1713922023773193</c:v>
                </c:pt>
                <c:pt idx="91">
                  <c:v>3.1138501167297363</c:v>
                </c:pt>
                <c:pt idx="92">
                  <c:v>3.088698148727417</c:v>
                </c:pt>
                <c:pt idx="93">
                  <c:v>3.0539443492889404</c:v>
                </c:pt>
                <c:pt idx="94">
                  <c:v>2.9593589305877686</c:v>
                </c:pt>
                <c:pt idx="95">
                  <c:v>2.9003007411956787</c:v>
                </c:pt>
                <c:pt idx="96">
                  <c:v>2.9007217884063721</c:v>
                </c:pt>
                <c:pt idx="97">
                  <c:v>2.8678631782531738</c:v>
                </c:pt>
                <c:pt idx="98">
                  <c:v>2.8200175762176514</c:v>
                </c:pt>
                <c:pt idx="99">
                  <c:v>2.7869589328765869</c:v>
                </c:pt>
                <c:pt idx="100">
                  <c:v>2.7924180030822754</c:v>
                </c:pt>
                <c:pt idx="101">
                  <c:v>2.7429194450378418</c:v>
                </c:pt>
                <c:pt idx="102">
                  <c:v>2.7054600715637207</c:v>
                </c:pt>
                <c:pt idx="103">
                  <c:v>2.7122454643249512</c:v>
                </c:pt>
                <c:pt idx="104">
                  <c:v>2.7179989814758301</c:v>
                </c:pt>
                <c:pt idx="105">
                  <c:v>2.6775338649749756</c:v>
                </c:pt>
                <c:pt idx="106">
                  <c:v>2.6297988891601563</c:v>
                </c:pt>
                <c:pt idx="107">
                  <c:v>2.6625573635101318</c:v>
                </c:pt>
                <c:pt idx="108">
                  <c:v>2.64119553565979</c:v>
                </c:pt>
                <c:pt idx="109">
                  <c:v>2.6279668807983398</c:v>
                </c:pt>
                <c:pt idx="110">
                  <c:v>2.6826820373535156</c:v>
                </c:pt>
                <c:pt idx="111">
                  <c:v>2.7126665115356445</c:v>
                </c:pt>
                <c:pt idx="112">
                  <c:v>2.6972954273223877</c:v>
                </c:pt>
                <c:pt idx="113">
                  <c:v>2.6584198474884033</c:v>
                </c:pt>
                <c:pt idx="114">
                  <c:v>2.6823611259460449</c:v>
                </c:pt>
                <c:pt idx="115">
                  <c:v>2.6834506988525391</c:v>
                </c:pt>
                <c:pt idx="116">
                  <c:v>2.6472389698028564</c:v>
                </c:pt>
                <c:pt idx="117">
                  <c:v>2.6822242736816406</c:v>
                </c:pt>
                <c:pt idx="118">
                  <c:v>2.7081446647644043</c:v>
                </c:pt>
                <c:pt idx="119">
                  <c:v>2.6751070022583008</c:v>
                </c:pt>
                <c:pt idx="120">
                  <c:v>2.6630418300628662</c:v>
                </c:pt>
                <c:pt idx="121">
                  <c:v>2.6625890731811523</c:v>
                </c:pt>
                <c:pt idx="122">
                  <c:v>2.694957971572876</c:v>
                </c:pt>
                <c:pt idx="123">
                  <c:v>2.7176833152770996</c:v>
                </c:pt>
                <c:pt idx="124">
                  <c:v>2.7605330944061279</c:v>
                </c:pt>
                <c:pt idx="125">
                  <c:v>2.7732617855072021</c:v>
                </c:pt>
                <c:pt idx="126">
                  <c:v>2.7598593235015869</c:v>
                </c:pt>
                <c:pt idx="127">
                  <c:v>2.7664341926574707</c:v>
                </c:pt>
                <c:pt idx="128">
                  <c:v>2.7577588558197021</c:v>
                </c:pt>
                <c:pt idx="129">
                  <c:v>2.7805473804473877</c:v>
                </c:pt>
                <c:pt idx="130">
                  <c:v>2.816859245300293</c:v>
                </c:pt>
                <c:pt idx="131">
                  <c:v>2.8061625957489014</c:v>
                </c:pt>
                <c:pt idx="132">
                  <c:v>2.7540266513824463</c:v>
                </c:pt>
                <c:pt idx="133">
                  <c:v>2.7942550182342529</c:v>
                </c:pt>
                <c:pt idx="134">
                  <c:v>2.8173856735229492</c:v>
                </c:pt>
                <c:pt idx="135">
                  <c:v>2.7702717781066895</c:v>
                </c:pt>
                <c:pt idx="136">
                  <c:v>2.302997350692749</c:v>
                </c:pt>
                <c:pt idx="137">
                  <c:v>2</c:v>
                </c:pt>
                <c:pt idx="138">
                  <c:v>2.4827511310577393</c:v>
                </c:pt>
                <c:pt idx="139">
                  <c:v>2.8188962936401367</c:v>
                </c:pt>
                <c:pt idx="140">
                  <c:v>2.7279481887817383</c:v>
                </c:pt>
                <c:pt idx="141">
                  <c:v>2.7343125343322754</c:v>
                </c:pt>
                <c:pt idx="142">
                  <c:v>2.7637073993682861</c:v>
                </c:pt>
                <c:pt idx="143">
                  <c:v>2.7448408603668213</c:v>
                </c:pt>
                <c:pt idx="144">
                  <c:v>2.7896857261657715</c:v>
                </c:pt>
                <c:pt idx="145">
                  <c:v>2.8309564590454102</c:v>
                </c:pt>
                <c:pt idx="146">
                  <c:v>2.8579192161560059</c:v>
                </c:pt>
                <c:pt idx="147">
                  <c:v>2.823634147644043</c:v>
                </c:pt>
                <c:pt idx="148">
                  <c:v>2.7617650032043457</c:v>
                </c:pt>
                <c:pt idx="149">
                  <c:v>2.7592802047729492</c:v>
                </c:pt>
                <c:pt idx="150">
                  <c:v>2.8056097030639648</c:v>
                </c:pt>
                <c:pt idx="151">
                  <c:v>2.8781230449676514</c:v>
                </c:pt>
                <c:pt idx="152">
                  <c:v>2.8816394805908203</c:v>
                </c:pt>
                <c:pt idx="153">
                  <c:v>2.7999298572540283</c:v>
                </c:pt>
                <c:pt idx="154">
                  <c:v>2.8570139408111572</c:v>
                </c:pt>
                <c:pt idx="155">
                  <c:v>2.8662154674530029</c:v>
                </c:pt>
                <c:pt idx="156">
                  <c:v>2.8794336318969727</c:v>
                </c:pt>
                <c:pt idx="157">
                  <c:v>2.9161982536315918</c:v>
                </c:pt>
                <c:pt idx="158">
                  <c:v>2.8815603256225586</c:v>
                </c:pt>
                <c:pt idx="159">
                  <c:v>2.9428610801696777</c:v>
                </c:pt>
                <c:pt idx="160">
                  <c:v>2.8697845935821533</c:v>
                </c:pt>
                <c:pt idx="161">
                  <c:v>2.8232288360595703</c:v>
                </c:pt>
                <c:pt idx="162">
                  <c:v>2.9333384037017822</c:v>
                </c:pt>
                <c:pt idx="163">
                  <c:v>2.9865901470184326</c:v>
                </c:pt>
                <c:pt idx="164">
                  <c:v>2.9966287612915039</c:v>
                </c:pt>
                <c:pt idx="165">
                  <c:v>2.9598588943481445</c:v>
                </c:pt>
                <c:pt idx="166">
                  <c:v>2.9843213558197021</c:v>
                </c:pt>
                <c:pt idx="167">
                  <c:v>2.9196515083312988</c:v>
                </c:pt>
                <c:pt idx="168">
                  <c:v>2.9011483192443848</c:v>
                </c:pt>
                <c:pt idx="169">
                  <c:v>2.9375810623168945</c:v>
                </c:pt>
                <c:pt idx="170">
                  <c:v>2.8766016960144043</c:v>
                </c:pt>
                <c:pt idx="171">
                  <c:v>2.8099422454833984</c:v>
                </c:pt>
                <c:pt idx="172">
                  <c:v>2.7889647483825684</c:v>
                </c:pt>
                <c:pt idx="173">
                  <c:v>2.9071650505065918</c:v>
                </c:pt>
                <c:pt idx="174">
                  <c:v>2.9245471954345703</c:v>
                </c:pt>
                <c:pt idx="175">
                  <c:v>2.9038591384887695</c:v>
                </c:pt>
                <c:pt idx="176">
                  <c:v>2.956895112991333</c:v>
                </c:pt>
                <c:pt idx="177">
                  <c:v>2.904390811920166</c:v>
                </c:pt>
                <c:pt idx="178">
                  <c:v>2.9503202438354492</c:v>
                </c:pt>
                <c:pt idx="179">
                  <c:v>3.0071938037872314</c:v>
                </c:pt>
                <c:pt idx="180">
                  <c:v>2.8575456142425537</c:v>
                </c:pt>
                <c:pt idx="181">
                  <c:v>2.9128503799438477</c:v>
                </c:pt>
                <c:pt idx="182">
                  <c:v>2.9783675670623779</c:v>
                </c:pt>
                <c:pt idx="183">
                  <c:v>2.8012669086456299</c:v>
                </c:pt>
                <c:pt idx="184">
                  <c:v>2.8367154598236084</c:v>
                </c:pt>
                <c:pt idx="185">
                  <c:v>2.9278953075408936</c:v>
                </c:pt>
                <c:pt idx="186">
                  <c:v>2.8319566249847412</c:v>
                </c:pt>
                <c:pt idx="187">
                  <c:v>2.8234131336212158</c:v>
                </c:pt>
                <c:pt idx="188">
                  <c:v>2.9144032001495361</c:v>
                </c:pt>
                <c:pt idx="189">
                  <c:v>2.8732695579528809</c:v>
                </c:pt>
                <c:pt idx="190">
                  <c:v>2.8921308517456055</c:v>
                </c:pt>
                <c:pt idx="191">
                  <c:v>2.8841450214385986</c:v>
                </c:pt>
                <c:pt idx="192">
                  <c:v>2.9330224990844727</c:v>
                </c:pt>
                <c:pt idx="193">
                  <c:v>2.9633383750915527</c:v>
                </c:pt>
                <c:pt idx="194">
                  <c:v>2.9277215003967285</c:v>
                </c:pt>
                <c:pt idx="195">
                  <c:v>2.9514889717102051</c:v>
                </c:pt>
                <c:pt idx="196">
                  <c:v>2.8566980361938477</c:v>
                </c:pt>
                <c:pt idx="197">
                  <c:v>2.8039147853851318</c:v>
                </c:pt>
                <c:pt idx="198">
                  <c:v>2.7996509075164795</c:v>
                </c:pt>
                <c:pt idx="199">
                  <c:v>2.8416900634765625</c:v>
                </c:pt>
                <c:pt idx="200">
                  <c:v>2.8927309513092041</c:v>
                </c:pt>
                <c:pt idx="201">
                  <c:v>2.9211781024932861</c:v>
                </c:pt>
                <c:pt idx="202">
                  <c:v>2.9606959819793701</c:v>
                </c:pt>
                <c:pt idx="203">
                  <c:v>2.957305908203125</c:v>
                </c:pt>
                <c:pt idx="204">
                  <c:v>2.916245698928833</c:v>
                </c:pt>
                <c:pt idx="205">
                  <c:v>2.8906199932098389</c:v>
                </c:pt>
                <c:pt idx="206">
                  <c:v>2.8987162113189697</c:v>
                </c:pt>
                <c:pt idx="207">
                  <c:v>2.8879668712615967</c:v>
                </c:pt>
                <c:pt idx="208">
                  <c:v>2.9130661487579346</c:v>
                </c:pt>
                <c:pt idx="209">
                  <c:v>2.8607883453369141</c:v>
                </c:pt>
                <c:pt idx="210">
                  <c:v>2.8951945304870605</c:v>
                </c:pt>
                <c:pt idx="211">
                  <c:v>2.9077863693237305</c:v>
                </c:pt>
                <c:pt idx="212">
                  <c:v>2.889667272567749</c:v>
                </c:pt>
                <c:pt idx="213">
                  <c:v>2.9156455993652344</c:v>
                </c:pt>
                <c:pt idx="214">
                  <c:v>2.8629360198974609</c:v>
                </c:pt>
                <c:pt idx="215">
                  <c:v>2.8521919250488281</c:v>
                </c:pt>
                <c:pt idx="216">
                  <c:v>2.8817551136016846</c:v>
                </c:pt>
                <c:pt idx="217">
                  <c:v>2.9150822162628174</c:v>
                </c:pt>
                <c:pt idx="218">
                  <c:v>2.9646177291870117</c:v>
                </c:pt>
                <c:pt idx="219">
                  <c:v>2.983057975769043</c:v>
                </c:pt>
                <c:pt idx="220">
                  <c:v>2.9992661476135254</c:v>
                </c:pt>
                <c:pt idx="221">
                  <c:v>2.9341542720794678</c:v>
                </c:pt>
                <c:pt idx="222">
                  <c:v>2.7664341926574707</c:v>
                </c:pt>
                <c:pt idx="223">
                  <c:v>2.8316249847412109</c:v>
                </c:pt>
                <c:pt idx="224">
                  <c:v>2.7820422649383545</c:v>
                </c:pt>
                <c:pt idx="225">
                  <c:v>2.8746645450592041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3BD381-5B58-46F0-9920-EF45225B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0E-41C3-BCDC-2B4468ADC0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9F4F80-2966-4856-B0E4-2061BA66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0E-41C3-BCDC-2B4468ADC0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2A5AAB-F6A1-4A1C-BABA-1220D373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0E-41C3-BCDC-2B4468ADC0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28A30B-C7B9-4D2C-9080-0873F77F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0E-41C3-BCDC-2B4468ADC0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9DAC54-2EB2-4EB1-8980-C92ADAA2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0E-41C3-BCDC-2B4468ADC0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177E71-C446-41D6-BACA-60D17299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0E-41C3-BCDC-2B4468ADC0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EC3762-142E-453D-BC86-B29DE405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0E-41C3-BCDC-2B4468ADC0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6F6CAA-A2ED-4EE0-9572-73AEA628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0E-41C3-BCDC-2B4468ADC0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EA7310-9CF2-4B7E-A69B-2B728FED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0E-41C3-BCDC-2B4468ADC0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31F1E4-17A3-4920-9A10-12723985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0E-41C3-BCDC-2B4468ADC0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327FF2-0311-4016-801C-9F442CD2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0E-41C3-BCDC-2B4468ADC0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1BD33E-2ED6-4EE0-9408-E08F30DA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0E-41C3-BCDC-2B4468ADC0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81110B-F4DB-4503-B227-8483D075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0E-41C3-BCDC-2B4468ADC0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72818F-0ADF-4179-AD24-04EA8BC3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0E-41C3-BCDC-2B4468ADC0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B656F2-A5B7-405E-838F-12BF865F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0E-41C3-BCDC-2B4468ADC0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C460E6-0324-4E82-BC0F-8DC27C97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0E-41C3-BCDC-2B4468ADC0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06A9A9-CB46-45C9-8457-AE05D997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0E-41C3-BCDC-2B4468ADC0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AFB5B1-219C-4820-A78B-1464B2DBD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0E-41C3-BCDC-2B4468ADC0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78F369-801C-438E-976C-A3BAC68B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0E-41C3-BCDC-2B4468ADC0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D7E1C8-5891-4DD8-8661-BD9095E1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0E-41C3-BCDC-2B4468ADC0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28A0D8-2D40-4589-B592-DFC7922E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0E-41C3-BCDC-2B4468ADC0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AB39CB-F12F-46AB-8D11-663DD045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0E-41C3-BCDC-2B4468ADC0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276EF0-09A7-433B-B04C-E69AF64D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0E-41C3-BCDC-2B4468ADC0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642158-33BC-41F4-BF27-DD9799AB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0E-41C3-BCDC-2B4468ADC0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C52072-CDCD-4976-86F0-8FCD7D6E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0E-41C3-BCDC-2B4468ADC0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2457F0-3A43-40E9-AAB2-E1015C1C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0E-41C3-BCDC-2B4468ADC0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E786B6-B3E6-43E4-A441-BDA38C9F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0E-41C3-BCDC-2B4468ADC0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F30F12-7B56-41F9-927D-422E4B88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0E-41C3-BCDC-2B4468ADC0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D1AD2B-3399-460C-AB9E-8858F533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0E-41C3-BCDC-2B4468ADC0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2721AB-9C06-44EA-A54A-6BCF5A37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0E-41C3-BCDC-2B4468ADC0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3116EF-D443-4D3B-BD70-9125648B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0E-41C3-BCDC-2B4468ADC0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D1337F-40BB-45F5-A7A9-B860A67B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0E-41C3-BCDC-2B4468ADC0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4AEA47-FE89-4918-8476-940E5FD5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0E-41C3-BCDC-2B4468ADC0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D9B637-EB22-4B27-A47C-DDD2C45E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0E-41C3-BCDC-2B4468ADC0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F08B17-2E94-42E4-9FC9-2B3F1378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0E-41C3-BCDC-2B4468ADC0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1F5808-940E-4EB1-BFD2-C6E021C7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0E-41C3-BCDC-2B4468ADC0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15E716-712F-4181-977A-0F328632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0E-41C3-BCDC-2B4468ADC0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A1C793-794E-4046-9094-37C0E72E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0E-41C3-BCDC-2B4468ADC0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0676AF-A676-40C4-B53B-B6F43FEF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0E-41C3-BCDC-2B4468ADC0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9B3347-8FF8-4C2A-A415-97771A30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0E-41C3-BCDC-2B4468ADC0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4EC6B3-5BE2-4B07-A528-90CAB73A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0E-41C3-BCDC-2B4468ADC0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601A85-AF43-44AE-9D2E-0CD5212B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0E-41C3-BCDC-2B4468ADC0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15189E-855D-4043-88C3-C3D86A69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0E-41C3-BCDC-2B4468ADC0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7E2DE0-725B-475B-90E2-499FB15C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0E-41C3-BCDC-2B4468ADC0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957B67-8445-422C-B6BA-9C3B73B8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0E-41C3-BCDC-2B4468ADC0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D80416-D0A2-4FC1-B7B3-21D156E3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0E-41C3-BCDC-2B4468ADC0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F914BF-047F-41F0-B483-3B65F1E1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0E-41C3-BCDC-2B4468ADC0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95B1EA-EA45-4094-B9E3-3562B167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0E-41C3-BCDC-2B4468ADC0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DFA5CC-D880-4A87-84B9-46081603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0E-41C3-BCDC-2B4468ADC0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653D0C-58E0-415E-A850-6D40FE4A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0E-41C3-BCDC-2B4468ADC0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35AF22-98FA-490B-83A2-D3A6B786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0E-41C3-BCDC-2B4468ADC0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7F2A9C-4149-49CA-8E74-E82FE855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0E-41C3-BCDC-2B4468ADC0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B39355-34BC-4FA9-96A4-2C103573B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0E-41C3-BCDC-2B4468ADC0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7D6CF4-B40F-44C3-AA90-EC7EE09A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0E-41C3-BCDC-2B4468ADC0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04CC61-5117-4A78-9356-AB546563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0E-41C3-BCDC-2B4468ADC0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C432FC-0060-4C06-87B1-FD8E5223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0E-41C3-BCDC-2B4468ADC0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3405AE-042E-48F9-8A53-FF4803AB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0E-41C3-BCDC-2B4468ADC0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EEC5DB-D05B-460E-A1DD-0A027752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0E-41C3-BCDC-2B4468ADC0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8EABAC-941B-4540-899F-B486483D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0E-41C3-BCDC-2B4468ADC0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B17E21-8326-4B3D-B6BC-FA959214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0E-41C3-BCDC-2B4468ADC0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104B49-13F4-4CE7-964E-79E72B74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0E-41C3-BCDC-2B4468ADC0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56C2F0-5374-4041-9A63-F3482CD2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0E-41C3-BCDC-2B4468ADC0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F01E79-3053-42AB-9653-6B804668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0E-41C3-BCDC-2B4468ADC0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D7DBAB-5971-43A9-ABBF-32E674331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0E-41C3-BCDC-2B4468ADC0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4A1F03-0122-4B60-98DA-25BE67F3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0E-41C3-BCDC-2B4468ADC0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E42AA4-2F26-4990-AFA9-4EA81874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0E-41C3-BCDC-2B4468ADC0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645021-62B5-4302-944F-455516FB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0E-41C3-BCDC-2B4468ADC0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1BCEFD-4542-4C7F-B064-A3E8B372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0E-41C3-BCDC-2B4468ADC0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E0CD08D-27F6-4282-8462-90216A30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0E-41C3-BCDC-2B4468ADC0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92D7AA-F60A-4D4C-9771-6A5555E7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0E-41C3-BCDC-2B4468ADC0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3674AA-489D-4FE9-BAAD-F67AFAA7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0E-41C3-BCDC-2B4468ADC0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8D5351-264D-485E-B781-8750A43E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0E-41C3-BCDC-2B4468ADC0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A57E75-C159-46E9-9505-D96263D3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0E-41C3-BCDC-2B4468ADC0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9A27EF-932B-4EDF-AEF8-0B8980F6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0E-41C3-BCDC-2B4468ADC0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79C50E-039C-418A-8152-DCA475C6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0E-41C3-BCDC-2B4468ADC0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1EA7E4-2228-4590-8DB0-5CCE0B70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0E-41C3-BCDC-2B4468ADC0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2450BC-5CFE-4D49-A0FE-2212FCCB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0E-41C3-BCDC-2B4468ADC0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D16C60-E5A9-437F-A538-4B19B0B8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0E-41C3-BCDC-2B4468ADC0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9E5315-3A05-468E-96C2-976CE44E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0E-41C3-BCDC-2B4468ADC0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386ED2-0501-4091-B446-76925517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0E-41C3-BCDC-2B4468ADC0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C7027E-A807-47AD-B601-C3A922E5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0E-41C3-BCDC-2B4468ADC0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229209-47BE-4A3A-B804-E144CEE7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0E-41C3-BCDC-2B4468ADC0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458F07-403E-42F2-8BD9-BE2A73D5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0E-41C3-BCDC-2B4468ADC0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167545-E186-42D3-96C1-9ABFE074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0E-41C3-BCDC-2B4468ADC0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EF25DE-EA95-4BD6-AFE5-0E9E5BE3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0E-41C3-BCDC-2B4468ADC0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A04FC6-D174-491A-8C5F-05B08137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0E-41C3-BCDC-2B4468ADC0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41051F-CF05-4EFE-94AA-B208BFF1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0E-41C3-BCDC-2B4468ADC0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CCFF76-3B9A-4B0A-B71A-68EB4077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0E-41C3-BCDC-2B4468ADC0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DC2C84-BC5D-4219-AAA3-7112C4E2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0E-41C3-BCDC-2B4468ADC0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7187CC-12A4-4436-9B15-DEA34313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0E-41C3-BCDC-2B4468ADC0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4322CB-8364-4C6E-835E-437FF86B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0E-41C3-BCDC-2B4468ADC0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5CE23A-2B1B-44BB-920C-87D24C2F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0E-41C3-BCDC-2B4468ADC0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215579-AAB9-4FE6-8AC6-102A8269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0E-41C3-BCDC-2B4468ADC0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59FF04-F27C-485E-BE7D-DDB04A7D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0E-41C3-BCDC-2B4468ADC0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1B22D8-D946-4ED8-8CD8-0E46CA2C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0E-41C3-BCDC-2B4468ADC0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71B611-6E8B-4DDE-85BB-40D9720F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0E-41C3-BCDC-2B4468ADC0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51499C6-C5B6-46F3-B015-149D6688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0E-41C3-BCDC-2B4468ADC0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AC286D-1229-4602-A968-1EB10B6B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0E-41C3-BCDC-2B4468ADC0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F8B335-B2A6-43BD-84B8-8D4AA8A0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0E-41C3-BCDC-2B4468ADC0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227336-B0EE-4DA3-9B52-604000B0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0E-41C3-BCDC-2B4468ADC0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271326-E5F7-4CAF-AA4F-58A03DE5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0E-41C3-BCDC-2B4468ADC0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26D342-0662-47F5-90F9-8F07DDBD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0E-41C3-BCDC-2B4468ADC0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FEF91F-DDEF-4D35-826A-0A463CDB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0E-41C3-BCDC-2B4468ADC0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303523-CF71-42FC-B079-8771245F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0E-41C3-BCDC-2B4468ADC0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CE290D-5B74-41BF-A455-E4AB487C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0E-41C3-BCDC-2B4468ADC0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E4EDE4-9BF1-454C-830C-4B34D9F1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0E-41C3-BCDC-2B4468ADC0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7823F9-A8BF-422E-842D-000B3B5F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0E-41C3-BCDC-2B4468ADC0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9CB380-7957-4D5F-AB2F-0336C5F8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0E-41C3-BCDC-2B4468ADC0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593357-F2A1-4331-B41F-CE56A922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0E-41C3-BCDC-2B4468ADC0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1A6D96-D7D7-467B-9794-03A438AD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0E-41C3-BCDC-2B4468ADC0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AD6DD9-9C96-43AF-8808-28695932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0E-41C3-BCDC-2B4468ADC0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DB028D-2DB2-467D-8D5A-B4157E2A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0E-41C3-BCDC-2B4468ADC0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4BEF2F-BAF9-4793-9C8B-63662CE5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0E-41C3-BCDC-2B4468ADC0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D55930-6B49-4F7A-B062-5D319E52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0E-41C3-BCDC-2B4468ADC0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654430-D3E6-47D9-8898-4D3CF89D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0E-41C3-BCDC-2B4468ADC0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3FA3E5-DBDA-4DF5-86F6-A1E2347E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0E-41C3-BCDC-2B4468ADC0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5BBCA3E-A0E5-4BC2-83BB-C4D41BD8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0E-41C3-BCDC-2B4468ADC0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B345C2-75FC-4F92-A3FB-1498101F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0E-41C3-BCDC-2B4468ADC0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F50B59-30EE-4176-9504-A94C6E03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0E-41C3-BCDC-2B4468ADC0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C81B58-D297-4E24-AD74-89CBFD17D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0E-41C3-BCDC-2B4468ADC0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A297C2-7971-45FF-8062-14CA72E7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0E-41C3-BCDC-2B4468ADC0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498D29-C7D0-4BB7-A7F0-ED466EFD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0E-41C3-BCDC-2B4468ADC0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5260F6-86FE-4FF9-ACAC-7849F3B7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0E-41C3-BCDC-2B4468ADC0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378536-D286-4260-B3F4-3F9EF7B3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0E-41C3-BCDC-2B4468ADC0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1DA4E9-A9E6-4F37-A0C6-C712F557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0E-41C3-BCDC-2B4468ADC0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4D4EB8-2545-47E5-89B9-67869CE5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0E-41C3-BCDC-2B4468ADC0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904DE2-21DA-4434-8E28-7DE59B7C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0E-41C3-BCDC-2B4468ADC0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1B4A2D-DE8E-4608-8CF3-90A22039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0E-41C3-BCDC-2B4468ADC0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438A07-B36E-41EC-A9FA-DF8497EAC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0E-41C3-BCDC-2B4468ADC0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32CD84-E9F4-42E2-A67B-5C54973E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0E-41C3-BCDC-2B4468ADC0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B10A6D-A11A-4541-822C-3B76E173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0E-41C3-BCDC-2B4468ADC0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52E184-E54A-48A3-891C-7013F1A0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0E-41C3-BCDC-2B4468ADC0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74A1FC-B124-41BD-BEE8-23DA9FE4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0E-41C3-BCDC-2B4468ADC0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33826E-5B42-4AA4-8293-8AB713D1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0E-41C3-BCDC-2B4468ADC0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35C8FA-1F63-41D0-8BD7-A909CE5D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0E-41C3-BCDC-2B4468ADC0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52C8EC-45D4-44F8-9A70-8B4DB452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0E-41C3-BCDC-2B4468ADC0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D661F0-17BB-4AF3-82A0-F79DEB4B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0E-41C3-BCDC-2B4468ADC0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AFD5EF-B23B-4604-81CB-EB177BD4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0E-41C3-BCDC-2B4468ADC0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893843-0FB1-4982-B1E8-86E256C7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0E-41C3-BCDC-2B4468ADC0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A0601A-0B0A-4FAA-90EE-2C3E7BDF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0E-41C3-BCDC-2B4468ADC0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EF8081-F55F-44CF-8ED9-60985BE4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0E-41C3-BCDC-2B4468ADC0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2CEE26-6F9C-458B-85D7-ACC4DE33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0E-41C3-BCDC-2B4468ADC0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545DAB-FCA3-4135-9D30-76D9411A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0E-41C3-BCDC-2B4468ADC0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553799-9050-48E5-9F3B-596049B3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0E-41C3-BCDC-2B4468ADC0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F21A17-7284-4B09-9CB9-C3CBFECF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0E-41C3-BCDC-2B4468ADC0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880E71-BFBA-4801-BE95-6CC0E7CD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0E-41C3-BCDC-2B4468ADC0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A10A56-9FC6-400E-B310-E944C91F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0E-41C3-BCDC-2B4468ADC0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CE274E-72B9-4A5F-B97C-CBE3CE0E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0E-41C3-BCDC-2B4468ADC0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7560AF-4E55-4ECC-BAFF-BEC272E6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0E-41C3-BCDC-2B4468ADC0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ACB1F9-B752-403B-B269-97074228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0E-41C3-BCDC-2B4468ADC0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A9606D-6872-44D5-82C4-C3228ADE8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0E-41C3-BCDC-2B4468ADC0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0B4B52-A5B2-4EE3-AB45-2780D246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0E-41C3-BCDC-2B4468ADC0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36EF06-9E2A-4651-8AF2-D36862C1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0E-41C3-BCDC-2B4468ADC0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A155FA-5712-4B89-AB3B-9F87E060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0E-41C3-BCDC-2B4468ADC0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4533B7-C450-4341-B32F-B3A2B416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0E-41C3-BCDC-2B4468ADC0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4D1903-0285-4D20-BE19-210CB626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0E-41C3-BCDC-2B4468ADC0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978BBD-1825-446C-918E-ABC795B8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0E-41C3-BCDC-2B4468ADC0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CCECEC-67DC-406C-827F-5A6BBD73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0E-41C3-BCDC-2B4468ADC0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C36164-2568-48DF-A942-A27CB1E7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0E-41C3-BCDC-2B4468ADC0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FC3170-AD03-49D5-BB60-6E0F0955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0E-41C3-BCDC-2B4468ADC0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B4807B-7F92-42CD-B1D2-364734DD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0E-41C3-BCDC-2B4468ADC0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1FC1E8-9DFF-4EBB-BDA6-91C11E0A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0E-41C3-BCDC-2B4468ADC0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CAC9E9-45CF-450D-94CE-20315BCA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0E-41C3-BCDC-2B4468ADC0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D60742-76E9-4050-9A95-B388FEB0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0E-41C3-BCDC-2B4468ADC0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93ABC5-F0EA-46D2-B249-D9EED39CC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0E-41C3-BCDC-2B4468ADC0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5286C5-ABB7-49A5-B35F-18ABBBCB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0E-41C3-BCDC-2B4468ADC0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0BAF95-95EE-4D59-9FAD-642F77CF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0E-41C3-BCDC-2B4468ADC0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6C73F3-0396-44B4-92BB-11E6C2E9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0E-41C3-BCDC-2B4468ADC0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C06AD5-AE45-413F-B71B-3168E842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0E-41C3-BCDC-2B4468ADC0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BBD80B-E6DF-4696-95DA-4400DBBC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0E-41C3-BCDC-2B4468ADC0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43FF81-3967-43BF-994C-1068BB77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0E-41C3-BCDC-2B4468ADC0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45BA85-0121-415B-BB52-50E53ADA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0E-41C3-BCDC-2B4468ADC0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6D0D7D-3719-48A9-9226-E162A9C4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0E-41C3-BCDC-2B4468ADC0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DCA344-86F7-4A9D-B13A-6C95143E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0E-41C3-BCDC-2B4468ADC0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542D3A-5A47-4ED4-A94A-E9BAEDF4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0E-41C3-BCDC-2B4468ADC0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167038-467B-48D3-AEA7-3AD6C20C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0E-41C3-BCDC-2B4468ADC0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B56FBD-81F1-49D4-B1A3-1F7FDACF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0E-41C3-BCDC-2B4468ADC0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E3B9E5-5978-47DE-89F6-008A5036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0E-41C3-BCDC-2B4468ADC0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CBE7038-E841-4185-A588-6A48E908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0E-41C3-BCDC-2B4468ADC0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1DF510-B382-4D05-93E3-76125E65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0E-41C3-BCDC-2B4468ADC0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EA9235-3BBE-43AE-8B8C-3F19E287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0E-41C3-BCDC-2B4468ADC0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DAE409-7208-4F96-91F6-2F19F45D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0E-41C3-BCDC-2B4468ADC0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B63F30-349E-4549-B73D-DB053D66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0E-41C3-BCDC-2B4468ADC0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1957C3-A3ED-40BF-BFDF-3E32BCFE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0E-41C3-BCDC-2B4468ADC0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A586A6-3BE4-4E7F-AB69-59015062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0E-41C3-BCDC-2B4468ADC0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36546F-9CE4-4747-B5FC-4B994F4D8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0E-41C3-BCDC-2B4468ADC0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9AFD11-4F98-4888-9C98-9CBFFE7E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0E-41C3-BCDC-2B4468ADC0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39E512-054D-4633-9F99-489D5CFC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0E-41C3-BCDC-2B4468ADC0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B5566D-C757-480B-95BB-89ADEAF2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0E-41C3-BCDC-2B4468ADC0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BF9B8A-5886-44A5-B476-C9937DF3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0E-41C3-BCDC-2B4468ADC0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DC11F9-E78B-4D1C-9A27-61068E99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0E-41C3-BCDC-2B4468ADC0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132CB5-9035-464A-A1A9-276FA71A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0E-41C3-BCDC-2B4468ADC0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B3C53C-0569-4EEC-93FC-A110FC3F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0E-41C3-BCDC-2B4468ADC0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864BDF-2993-423C-8841-55DDD52B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0E-41C3-BCDC-2B4468ADC0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729EC5E-CA28-411F-AE46-143625D7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0E-41C3-BCDC-2B4468ADC0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A7E7EE-A351-4DE8-8AA7-7BD76505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0E-41C3-BCDC-2B4468ADC0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A4BA2A-CC1D-42AE-9C05-CAB589D7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0E-41C3-BCDC-2B4468ADC0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A008B8-F185-401F-BBF4-F8B876FE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0E-41C3-BCDC-2B4468ADC0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FB219C-0E1E-4D17-B9D1-D752B6B4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0E-41C3-BCDC-2B4468ADC0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5D919D-1EC2-4FCA-A644-282DF2F6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0E-41C3-BCDC-2B4468ADC0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A4F6ED-3F1F-453E-BB2C-ED40BB29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0E-41C3-BCDC-2B4468ADC0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A40605-7923-4962-A51B-AD157C1A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0E-41C3-BCDC-2B4468ADC0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6DC169-7C1E-49CD-A77B-2C15CCB6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0E-41C3-BCDC-2B4468ADC0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82E7C8-A226-4961-A30B-158C7E73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0E-41C3-BCDC-2B4468ADC0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2BC987-6FDF-417B-B4E8-43DCB73F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0E-41C3-BCDC-2B4468ADC0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8FAFAB-F771-430E-AB6C-74E7A41B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0E-41C3-BCDC-2B4468ADC0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5C26C9-B147-4FF9-BB56-BDCB2F91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0E-41C3-BCDC-2B4468ADC0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877529-1F87-404F-8E0D-2E9789FD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0E-41C3-BCDC-2B4468ADC0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3258E3-3E92-43A6-8392-98B50C0D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0E-41C3-BCDC-2B4468ADC0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04FF2A-71DC-4453-AD35-5068DB59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0E-41C3-BCDC-2B4468ADC0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EF3708-75D6-4269-A2E1-978DDA6C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0E-41C3-BCDC-2B4468ADC0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77AC53-8A4B-46E3-8889-C38B2EC7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0E-41C3-BCDC-2B4468ADC0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9434AB-C7A9-44D7-843A-7801AC7B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0E-41C3-BCDC-2B4468ADC0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3F9C1A-1EF9-4987-BB18-4C3C3A86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0E-41C3-BCDC-2B4468ADC0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5A8C81-B5FD-4309-AD26-C0684616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0E-41C3-BCDC-2B4468ADC0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B20437-5C3C-47B0-9720-D7107785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0E-41C3-BCDC-2B4468ADC0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A5D691-0B8A-44B8-951B-496F67C3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0E-41C3-BCDC-2B4468ADC0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9AAA7A-7588-4AE7-875E-B5C293CF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0E-41C3-BCDC-2B4468ADC0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FEAF46-8AF6-4F8A-BF7F-9A0E1B38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0E-41C3-BCDC-2B4468ADC0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673DD3-A47B-4C78-A49A-E987922F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0E-41C3-BCDC-2B4468ADC0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9C0BB7-CB85-4E35-A1E4-A36B38B1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0E-41C3-BCDC-2B4468ADC0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DB0E2C-C637-43BF-8ACB-5997938E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0E-41C3-BCDC-2B4468ADC0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D97E51-A6E9-4110-9C55-0FFDF656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0E-41C3-BCDC-2B4468ADC0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BCAB80-3AC4-4AC2-A38C-4AB4D4E0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0E-41C3-BCDC-2B4468ADC0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1632D3-08FC-492C-A22F-66C67B95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0E-41C3-BCDC-2B4468ADC0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3B54C2-4004-4580-A9A5-932FA442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0E-41C3-BCDC-2B4468ADC0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0E-41C3-BCDC-2B4468ADC0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0E-41C3-BCDC-2B4468ADC0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0E-41C3-BCDC-2B4468ADC0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0E-41C3-BCDC-2B4468ADC0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0E-41C3-BCDC-2B4468ADC0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0E-41C3-BCDC-2B4468ADC0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0E-41C3-BCDC-2B4468ADC0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0E-41C3-BCDC-2B4468ADC0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0E-41C3-BCDC-2B4468ADC0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0E-41C3-BCDC-2B4468ADC0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0E-41C3-BCDC-2B4468ADC0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0E-41C3-BCDC-2B4468ADC0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0E-41C3-BCDC-2B4468ADC0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0E-41C3-BCDC-2B4468ADC0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0E-41C3-BCDC-2B4468ADC0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0E-41C3-BCDC-2B4468ADC0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0E-41C3-BCDC-2B4468ADC0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0E-41C3-BCDC-2B4468ADC0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0E-41C3-BCDC-2B4468ADC0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0E-41C3-BCDC-2B4468ADC0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0E-41C3-BCDC-2B4468ADC0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0E-41C3-BCDC-2B4468ADC0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0E-41C3-BCDC-2B4468ADC0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0E-41C3-BCDC-2B4468ADC0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0E-41C3-BCDC-2B4468ADC0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0E-41C3-BCDC-2B4468ADC0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0E-41C3-BCDC-2B4468ADC0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0E-41C3-BCDC-2B4468ADC0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0E-41C3-BCDC-2B4468ADC0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0E-41C3-BCDC-2B4468ADC0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0E-41C3-BCDC-2B4468ADC0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0E-41C3-BCDC-2B4468ADC0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0E-41C3-BCDC-2B4468ADC0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0E-41C3-BCDC-2B4468ADC0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0E-41C3-BCDC-2B4468ADC0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0E-41C3-BCDC-2B4468ADC0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0E-41C3-BCDC-2B4468ADC0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0E-41C3-BCDC-2B4468ADC0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0E-41C3-BCDC-2B4468ADC0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0E-41C3-BCDC-2B4468ADC0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0E-41C3-BCDC-2B4468ADC0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0E-41C3-BCDC-2B4468ADC0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0E-41C3-BCDC-2B4468ADC0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0E-41C3-BCDC-2B4468ADC0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0E-41C3-BCDC-2B4468ADC0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0E-41C3-BCDC-2B4468ADC0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0E-41C3-BCDC-2B4468ADC0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0E-41C3-BCDC-2B4468ADC0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0E-41C3-BCDC-2B4468ADC0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0E-41C3-BCDC-2B4468ADC0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0E-41C3-BCDC-2B4468ADC0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0E-41C3-BCDC-2B4468ADC0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0E-41C3-BCDC-2B4468ADC0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0E-41C3-BCDC-2B4468ADC0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0E-41C3-BCDC-2B4468ADC0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0E-41C3-BCDC-2B4468ADC0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0E-41C3-BCDC-2B4468ADC0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0E-41C3-BCDC-2B4468ADC0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0E-41C3-BCDC-2B4468ADC0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0E-41C3-BCDC-2B4468ADC0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0E-41C3-BCDC-2B4468ADC0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0E-41C3-BCDC-2B4468ADC0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0E-41C3-BCDC-2B4468ADC0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0E-41C3-BCDC-2B4468ADC0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0E-41C3-BCDC-2B4468ADC0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0E-41C3-BCDC-2B4468ADC0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0E-41C3-BCDC-2B4468ADC0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0E-41C3-BCDC-2B4468ADC0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0E-41C3-BCDC-2B4468ADC0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0E-41C3-BCDC-2B4468ADC0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0E-41C3-BCDC-2B4468ADC0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0E-41C3-BCDC-2B4468ADC0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D0E-41C3-BCDC-2B4468ADC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41.826152801513672</c:v>
                </c:pt>
                <c:pt idx="1">
                  <c:v>44.372451782226563</c:v>
                </c:pt>
                <c:pt idx="2">
                  <c:v>46.824909210205078</c:v>
                </c:pt>
                <c:pt idx="3">
                  <c:v>49.171005249023438</c:v>
                </c:pt>
                <c:pt idx="4">
                  <c:v>51.001956939697266</c:v>
                </c:pt>
                <c:pt idx="5">
                  <c:v>51.800403594970703</c:v>
                </c:pt>
                <c:pt idx="6">
                  <c:v>51.307380676269531</c:v>
                </c:pt>
                <c:pt idx="7">
                  <c:v>49.811790466308594</c:v>
                </c:pt>
                <c:pt idx="8">
                  <c:v>47.924518585205078</c:v>
                </c:pt>
                <c:pt idx="9">
                  <c:v>45.999847412109375</c:v>
                </c:pt>
                <c:pt idx="10">
                  <c:v>44.474269866943359</c:v>
                </c:pt>
                <c:pt idx="11">
                  <c:v>43.330657958984375</c:v>
                </c:pt>
                <c:pt idx="12">
                  <c:v>42.315181732177734</c:v>
                </c:pt>
                <c:pt idx="13">
                  <c:v>41.0194091796875</c:v>
                </c:pt>
                <c:pt idx="14">
                  <c:v>38.955661773681641</c:v>
                </c:pt>
                <c:pt idx="15">
                  <c:v>35.913871765136719</c:v>
                </c:pt>
                <c:pt idx="16">
                  <c:v>32.664413452148438</c:v>
                </c:pt>
                <c:pt idx="17">
                  <c:v>29.950344085693359</c:v>
                </c:pt>
                <c:pt idx="18">
                  <c:v>28.221515655517578</c:v>
                </c:pt>
                <c:pt idx="19">
                  <c:v>27.687026977539063</c:v>
                </c:pt>
                <c:pt idx="20">
                  <c:v>28.553054809570313</c:v>
                </c:pt>
                <c:pt idx="21">
                  <c:v>30.888607025146484</c:v>
                </c:pt>
                <c:pt idx="22">
                  <c:v>34.739158630371094</c:v>
                </c:pt>
                <c:pt idx="23">
                  <c:v>39.778888702392578</c:v>
                </c:pt>
                <c:pt idx="24">
                  <c:v>46.310062408447266</c:v>
                </c:pt>
                <c:pt idx="25">
                  <c:v>53.993358612060547</c:v>
                </c:pt>
                <c:pt idx="26">
                  <c:v>62.924571990966797</c:v>
                </c:pt>
                <c:pt idx="27">
                  <c:v>71.784942626953125</c:v>
                </c:pt>
                <c:pt idx="28">
                  <c:v>80.292518615722656</c:v>
                </c:pt>
                <c:pt idx="29">
                  <c:v>88.024330139160156</c:v>
                </c:pt>
                <c:pt idx="30">
                  <c:v>95.413307189941406</c:v>
                </c:pt>
                <c:pt idx="31">
                  <c:v>100</c:v>
                </c:pt>
                <c:pt idx="32">
                  <c:v>98.017753601074219</c:v>
                </c:pt>
                <c:pt idx="33">
                  <c:v>87.296653747558594</c:v>
                </c:pt>
                <c:pt idx="34">
                  <c:v>71.438873291015625</c:v>
                </c:pt>
                <c:pt idx="35">
                  <c:v>55.143310546875</c:v>
                </c:pt>
                <c:pt idx="36">
                  <c:v>42.375209808349609</c:v>
                </c:pt>
                <c:pt idx="37">
                  <c:v>33.338565826416016</c:v>
                </c:pt>
                <c:pt idx="38">
                  <c:v>27.141563415527344</c:v>
                </c:pt>
                <c:pt idx="39">
                  <c:v>22.875177383422852</c:v>
                </c:pt>
                <c:pt idx="40">
                  <c:v>20.475582122802734</c:v>
                </c:pt>
                <c:pt idx="41">
                  <c:v>19.460886001586914</c:v>
                </c:pt>
                <c:pt idx="42">
                  <c:v>19.250434875488281</c:v>
                </c:pt>
                <c:pt idx="43">
                  <c:v>19.385215759277344</c:v>
                </c:pt>
                <c:pt idx="44">
                  <c:v>19.682096481323242</c:v>
                </c:pt>
                <c:pt idx="45">
                  <c:v>20.094564437866211</c:v>
                </c:pt>
                <c:pt idx="46">
                  <c:v>20.582950592041016</c:v>
                </c:pt>
                <c:pt idx="47">
                  <c:v>20.955638885498047</c:v>
                </c:pt>
                <c:pt idx="48">
                  <c:v>20.886039733886719</c:v>
                </c:pt>
                <c:pt idx="49">
                  <c:v>20.311586380004883</c:v>
                </c:pt>
                <c:pt idx="50">
                  <c:v>19.505609512329102</c:v>
                </c:pt>
                <c:pt idx="51">
                  <c:v>18.852910995483398</c:v>
                </c:pt>
                <c:pt idx="52">
                  <c:v>18.520973205566406</c:v>
                </c:pt>
                <c:pt idx="53">
                  <c:v>18.182737350463867</c:v>
                </c:pt>
                <c:pt idx="54">
                  <c:v>17.158668518066406</c:v>
                </c:pt>
                <c:pt idx="55">
                  <c:v>15.344389915466309</c:v>
                </c:pt>
                <c:pt idx="56">
                  <c:v>13.360116958618164</c:v>
                </c:pt>
                <c:pt idx="57">
                  <c:v>11.919363021850586</c:v>
                </c:pt>
                <c:pt idx="58">
                  <c:v>11.27504825592041</c:v>
                </c:pt>
                <c:pt idx="59">
                  <c:v>11.373536109924316</c:v>
                </c:pt>
                <c:pt idx="60">
                  <c:v>11.945255279541016</c:v>
                </c:pt>
                <c:pt idx="61">
                  <c:v>12.800538063049316</c:v>
                </c:pt>
                <c:pt idx="62">
                  <c:v>13.789957046508789</c:v>
                </c:pt>
                <c:pt idx="63">
                  <c:v>14.996461868286133</c:v>
                </c:pt>
                <c:pt idx="64">
                  <c:v>16.348880767822266</c:v>
                </c:pt>
                <c:pt idx="65">
                  <c:v>17.818002700805664</c:v>
                </c:pt>
                <c:pt idx="66">
                  <c:v>19.161079406738281</c:v>
                </c:pt>
                <c:pt idx="67">
                  <c:v>20.246423721313477</c:v>
                </c:pt>
                <c:pt idx="68">
                  <c:v>20.922170639038086</c:v>
                </c:pt>
                <c:pt idx="69">
                  <c:v>21.237110137939453</c:v>
                </c:pt>
                <c:pt idx="70">
                  <c:v>21.359872817993164</c:v>
                </c:pt>
                <c:pt idx="71">
                  <c:v>21.502225875854492</c:v>
                </c:pt>
                <c:pt idx="72">
                  <c:v>21.706918716430664</c:v>
                </c:pt>
                <c:pt idx="73">
                  <c:v>21.815925598144531</c:v>
                </c:pt>
                <c:pt idx="74">
                  <c:v>21.521373748779297</c:v>
                </c:pt>
                <c:pt idx="75">
                  <c:v>20.562370300292969</c:v>
                </c:pt>
                <c:pt idx="76">
                  <c:v>18.788671493530273</c:v>
                </c:pt>
                <c:pt idx="77">
                  <c:v>16.353302001953125</c:v>
                </c:pt>
                <c:pt idx="78">
                  <c:v>13.611091613769531</c:v>
                </c:pt>
                <c:pt idx="79">
                  <c:v>10.941632270812988</c:v>
                </c:pt>
                <c:pt idx="80">
                  <c:v>8.6055841445922852</c:v>
                </c:pt>
                <c:pt idx="81">
                  <c:v>6.739715576171875</c:v>
                </c:pt>
                <c:pt idx="82">
                  <c:v>5.3725318908691406</c:v>
                </c:pt>
                <c:pt idx="83">
                  <c:v>4.4429850578308105</c:v>
                </c:pt>
                <c:pt idx="84">
                  <c:v>3.8467593193054199</c:v>
                </c:pt>
                <c:pt idx="85">
                  <c:v>3.4653913974761963</c:v>
                </c:pt>
                <c:pt idx="86">
                  <c:v>3.208362340927124</c:v>
                </c:pt>
                <c:pt idx="87">
                  <c:v>3.0146834850311279</c:v>
                </c:pt>
                <c:pt idx="88">
                  <c:v>2.8917791843414307</c:v>
                </c:pt>
                <c:pt idx="89">
                  <c:v>2.8560810089111328</c:v>
                </c:pt>
                <c:pt idx="90">
                  <c:v>2.8079409599304199</c:v>
                </c:pt>
                <c:pt idx="91">
                  <c:v>2.7470095157623291</c:v>
                </c:pt>
                <c:pt idx="92">
                  <c:v>2.7005565166473389</c:v>
                </c:pt>
                <c:pt idx="93">
                  <c:v>2.6619236469268799</c:v>
                </c:pt>
                <c:pt idx="94">
                  <c:v>2.6457724571228027</c:v>
                </c:pt>
                <c:pt idx="95">
                  <c:v>2.6287565231323242</c:v>
                </c:pt>
                <c:pt idx="96">
                  <c:v>2.610783576965332</c:v>
                </c:pt>
                <c:pt idx="97">
                  <c:v>2.5953283309936523</c:v>
                </c:pt>
                <c:pt idx="98">
                  <c:v>2.5708544254302979</c:v>
                </c:pt>
                <c:pt idx="99">
                  <c:v>2.5531651973724365</c:v>
                </c:pt>
                <c:pt idx="100">
                  <c:v>2.5308098793029785</c:v>
                </c:pt>
                <c:pt idx="101">
                  <c:v>2.5107212066650391</c:v>
                </c:pt>
                <c:pt idx="102">
                  <c:v>2.5044894218444824</c:v>
                </c:pt>
                <c:pt idx="103">
                  <c:v>2.5051596164703369</c:v>
                </c:pt>
                <c:pt idx="104">
                  <c:v>2.4983794689178467</c:v>
                </c:pt>
                <c:pt idx="105">
                  <c:v>2.4994876384735107</c:v>
                </c:pt>
                <c:pt idx="106">
                  <c:v>2.4900224208831787</c:v>
                </c:pt>
                <c:pt idx="107">
                  <c:v>2.4820678234100342</c:v>
                </c:pt>
                <c:pt idx="108">
                  <c:v>2.5076694488525391</c:v>
                </c:pt>
                <c:pt idx="109">
                  <c:v>2.5166251659393311</c:v>
                </c:pt>
                <c:pt idx="110">
                  <c:v>2.510322093963623</c:v>
                </c:pt>
                <c:pt idx="111">
                  <c:v>2.5362157821655273</c:v>
                </c:pt>
                <c:pt idx="112">
                  <c:v>2.5579967498779297</c:v>
                </c:pt>
                <c:pt idx="113">
                  <c:v>2.554990291595459</c:v>
                </c:pt>
                <c:pt idx="114">
                  <c:v>2.5389316082000732</c:v>
                </c:pt>
                <c:pt idx="115">
                  <c:v>2.5445842742919922</c:v>
                </c:pt>
                <c:pt idx="116">
                  <c:v>2.5696828365325928</c:v>
                </c:pt>
                <c:pt idx="117">
                  <c:v>2.5805935859680176</c:v>
                </c:pt>
                <c:pt idx="118">
                  <c:v>2.5784635543823242</c:v>
                </c:pt>
                <c:pt idx="119">
                  <c:v>2.5808045864105225</c:v>
                </c:pt>
                <c:pt idx="120">
                  <c:v>2.579960823059082</c:v>
                </c:pt>
                <c:pt idx="121">
                  <c:v>2.5737779140472412</c:v>
                </c:pt>
                <c:pt idx="122">
                  <c:v>2.5831928253173828</c:v>
                </c:pt>
                <c:pt idx="123">
                  <c:v>2.5754020214080811</c:v>
                </c:pt>
                <c:pt idx="124">
                  <c:v>2.5650119781494141</c:v>
                </c:pt>
                <c:pt idx="125">
                  <c:v>2.5562801361083984</c:v>
                </c:pt>
                <c:pt idx="126">
                  <c:v>2.5320801734924316</c:v>
                </c:pt>
                <c:pt idx="127">
                  <c:v>2.5137567520141602</c:v>
                </c:pt>
                <c:pt idx="128">
                  <c:v>2.4981832504272461</c:v>
                </c:pt>
                <c:pt idx="129">
                  <c:v>2.480534553527832</c:v>
                </c:pt>
                <c:pt idx="130">
                  <c:v>2.4537696838378906</c:v>
                </c:pt>
                <c:pt idx="131">
                  <c:v>2.4350614547729492</c:v>
                </c:pt>
                <c:pt idx="132">
                  <c:v>2.4373054504394531</c:v>
                </c:pt>
                <c:pt idx="133">
                  <c:v>2.4325370788574219</c:v>
                </c:pt>
                <c:pt idx="134">
                  <c:v>2.4224748611450195</c:v>
                </c:pt>
                <c:pt idx="135">
                  <c:v>2.3953189849853516</c:v>
                </c:pt>
                <c:pt idx="136">
                  <c:v>2.1485075950622559</c:v>
                </c:pt>
                <c:pt idx="137">
                  <c:v>2</c:v>
                </c:pt>
                <c:pt idx="138">
                  <c:v>2.2193455696105957</c:v>
                </c:pt>
                <c:pt idx="139">
                  <c:v>2.3874032497406006</c:v>
                </c:pt>
                <c:pt idx="140">
                  <c:v>2.3617186546325684</c:v>
                </c:pt>
                <c:pt idx="141">
                  <c:v>2.3444042205810547</c:v>
                </c:pt>
                <c:pt idx="142">
                  <c:v>2.349839448928833</c:v>
                </c:pt>
                <c:pt idx="143">
                  <c:v>2.3475875854492188</c:v>
                </c:pt>
                <c:pt idx="144">
                  <c:v>2.3316991329193115</c:v>
                </c:pt>
                <c:pt idx="145">
                  <c:v>2.3231182098388672</c:v>
                </c:pt>
                <c:pt idx="146">
                  <c:v>2.2816624641418457</c:v>
                </c:pt>
                <c:pt idx="147">
                  <c:v>2.2979109287261963</c:v>
                </c:pt>
                <c:pt idx="148">
                  <c:v>2.359126091003418</c:v>
                </c:pt>
                <c:pt idx="149">
                  <c:v>2.3736987113952637</c:v>
                </c:pt>
                <c:pt idx="150">
                  <c:v>2.3567361831665039</c:v>
                </c:pt>
                <c:pt idx="151">
                  <c:v>2.3652005195617676</c:v>
                </c:pt>
                <c:pt idx="152">
                  <c:v>2.3677687644958496</c:v>
                </c:pt>
                <c:pt idx="153">
                  <c:v>2.3657503128051758</c:v>
                </c:pt>
                <c:pt idx="154">
                  <c:v>2.3718588352203369</c:v>
                </c:pt>
                <c:pt idx="155">
                  <c:v>2.3654990196228027</c:v>
                </c:pt>
                <c:pt idx="156">
                  <c:v>2.3761045932769775</c:v>
                </c:pt>
                <c:pt idx="157">
                  <c:v>2.3902504444122314</c:v>
                </c:pt>
                <c:pt idx="158">
                  <c:v>2.3776199817657471</c:v>
                </c:pt>
                <c:pt idx="159">
                  <c:v>2.3580195903778076</c:v>
                </c:pt>
                <c:pt idx="160">
                  <c:v>2.3524951934814453</c:v>
                </c:pt>
                <c:pt idx="161">
                  <c:v>2.3415601253509521</c:v>
                </c:pt>
                <c:pt idx="162">
                  <c:v>2.3473799228668213</c:v>
                </c:pt>
                <c:pt idx="163">
                  <c:v>2.3618826866149902</c:v>
                </c:pt>
                <c:pt idx="164">
                  <c:v>2.337238073348999</c:v>
                </c:pt>
                <c:pt idx="165">
                  <c:v>2.3787298202514648</c:v>
                </c:pt>
                <c:pt idx="166">
                  <c:v>2.3813872337341309</c:v>
                </c:pt>
                <c:pt idx="167">
                  <c:v>2.3292622566223145</c:v>
                </c:pt>
                <c:pt idx="168">
                  <c:v>2.3656773567199707</c:v>
                </c:pt>
                <c:pt idx="169">
                  <c:v>2.3779606819152832</c:v>
                </c:pt>
                <c:pt idx="170">
                  <c:v>2.3574614524841309</c:v>
                </c:pt>
                <c:pt idx="171">
                  <c:v>2.3603024482727051</c:v>
                </c:pt>
                <c:pt idx="172">
                  <c:v>2.3832693099975586</c:v>
                </c:pt>
                <c:pt idx="173">
                  <c:v>2.3754816055297852</c:v>
                </c:pt>
                <c:pt idx="174">
                  <c:v>2.3861846923828125</c:v>
                </c:pt>
                <c:pt idx="175">
                  <c:v>2.4168403148651123</c:v>
                </c:pt>
                <c:pt idx="176">
                  <c:v>2.3990602493286133</c:v>
                </c:pt>
                <c:pt idx="177">
                  <c:v>2.3803553581237793</c:v>
                </c:pt>
                <c:pt idx="178">
                  <c:v>2.3707344532012939</c:v>
                </c:pt>
                <c:pt idx="179">
                  <c:v>2.3523948192596436</c:v>
                </c:pt>
                <c:pt idx="180">
                  <c:v>2.3461322784423828</c:v>
                </c:pt>
                <c:pt idx="181">
                  <c:v>2.3609788417816162</c:v>
                </c:pt>
                <c:pt idx="182">
                  <c:v>2.3893289566040039</c:v>
                </c:pt>
                <c:pt idx="183">
                  <c:v>2.4044175148010254</c:v>
                </c:pt>
                <c:pt idx="184">
                  <c:v>2.3835806846618652</c:v>
                </c:pt>
                <c:pt idx="185">
                  <c:v>2.3643600940704346</c:v>
                </c:pt>
                <c:pt idx="186">
                  <c:v>2.3675286769866943</c:v>
                </c:pt>
                <c:pt idx="187">
                  <c:v>2.3810303211212158</c:v>
                </c:pt>
                <c:pt idx="188">
                  <c:v>2.3789114952087402</c:v>
                </c:pt>
                <c:pt idx="189">
                  <c:v>2.378103494644165</c:v>
                </c:pt>
                <c:pt idx="190">
                  <c:v>2.3770797252655029</c:v>
                </c:pt>
                <c:pt idx="191">
                  <c:v>2.3689677715301514</c:v>
                </c:pt>
                <c:pt idx="192">
                  <c:v>2.3703224658966064</c:v>
                </c:pt>
                <c:pt idx="193">
                  <c:v>2.3566341400146484</c:v>
                </c:pt>
                <c:pt idx="194">
                  <c:v>2.3855147361755371</c:v>
                </c:pt>
                <c:pt idx="195">
                  <c:v>2.3812737464904785</c:v>
                </c:pt>
                <c:pt idx="196">
                  <c:v>2.3772013187408447</c:v>
                </c:pt>
                <c:pt idx="197">
                  <c:v>2.3863096237182617</c:v>
                </c:pt>
                <c:pt idx="198">
                  <c:v>2.3604369163513184</c:v>
                </c:pt>
                <c:pt idx="199">
                  <c:v>2.3800065517425537</c:v>
                </c:pt>
                <c:pt idx="200">
                  <c:v>2.391124963760376</c:v>
                </c:pt>
                <c:pt idx="201">
                  <c:v>2.3910212516784668</c:v>
                </c:pt>
                <c:pt idx="202">
                  <c:v>2.3869035243988037</c:v>
                </c:pt>
                <c:pt idx="203">
                  <c:v>2.3939869403839111</c:v>
                </c:pt>
                <c:pt idx="204">
                  <c:v>2.387458324432373</c:v>
                </c:pt>
                <c:pt idx="205">
                  <c:v>2.4098832607269287</c:v>
                </c:pt>
                <c:pt idx="206">
                  <c:v>2.3923790454864502</c:v>
                </c:pt>
                <c:pt idx="207">
                  <c:v>2.3849515914916992</c:v>
                </c:pt>
                <c:pt idx="208">
                  <c:v>2.3802192211151123</c:v>
                </c:pt>
                <c:pt idx="209">
                  <c:v>2.3653593063354492</c:v>
                </c:pt>
                <c:pt idx="210">
                  <c:v>2.3935034275054932</c:v>
                </c:pt>
                <c:pt idx="211">
                  <c:v>2.3685863018035889</c:v>
                </c:pt>
                <c:pt idx="212">
                  <c:v>2.3700335025787354</c:v>
                </c:pt>
                <c:pt idx="213">
                  <c:v>2.3848640918731689</c:v>
                </c:pt>
                <c:pt idx="214">
                  <c:v>2.3937468528747559</c:v>
                </c:pt>
                <c:pt idx="215">
                  <c:v>2.4053714275360107</c:v>
                </c:pt>
                <c:pt idx="216">
                  <c:v>2.4101672172546387</c:v>
                </c:pt>
                <c:pt idx="217">
                  <c:v>2.4034585952758789</c:v>
                </c:pt>
                <c:pt idx="218">
                  <c:v>2.3588860034942627</c:v>
                </c:pt>
                <c:pt idx="219">
                  <c:v>2.3715310096740723</c:v>
                </c:pt>
                <c:pt idx="220">
                  <c:v>2.3829901218414307</c:v>
                </c:pt>
                <c:pt idx="221">
                  <c:v>2.3831167221069336</c:v>
                </c:pt>
                <c:pt idx="222">
                  <c:v>2.4055936336517334</c:v>
                </c:pt>
                <c:pt idx="223">
                  <c:v>2.3559510707855225</c:v>
                </c:pt>
                <c:pt idx="224">
                  <c:v>2.3492765426635742</c:v>
                </c:pt>
                <c:pt idx="225">
                  <c:v>2.3389124870300293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9BF5F2-944C-4836-85AA-12D93101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65-4B2E-8E28-301A4AD377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E5A5F9-B153-482B-AD80-02AA3DA8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65-4B2E-8E28-301A4AD377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15BCE1-E8FB-430E-8CFF-4884EEFF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65-4B2E-8E28-301A4AD377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969B74-BD4D-4DD5-A7B5-57811F32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65-4B2E-8E28-301A4AD377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6EDFBA-E03F-47F3-9835-62DABBD8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65-4B2E-8E28-301A4AD377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B318D0-1961-4553-AA70-EC09E53A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65-4B2E-8E28-301A4AD377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47BD36-7951-4BD0-833D-3CA3D698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65-4B2E-8E28-301A4AD377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5AC5AA-2717-4672-9DFB-A45AD5F4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65-4B2E-8E28-301A4AD377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C285AF-F522-46FA-B7F0-EB620784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65-4B2E-8E28-301A4AD377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21DCD2-BB5D-43A5-A634-CCAF3EBB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65-4B2E-8E28-301A4AD377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D7003A-AE65-42AA-A486-A7B9B763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65-4B2E-8E28-301A4AD377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DFB2C3-885F-40B7-A96F-96A75387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65-4B2E-8E28-301A4AD377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19EEB5-6D06-4EE1-B37D-0A26465E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65-4B2E-8E28-301A4AD377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548F3E-14FE-4D01-9644-5ECB5F89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65-4B2E-8E28-301A4AD377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4557EA-023F-423B-AEE3-9A133646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65-4B2E-8E28-301A4AD377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1B7E10-DA54-4039-8AA8-9FFFC98A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65-4B2E-8E28-301A4AD377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14B550-60B0-43E5-A661-0BB547B8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65-4B2E-8E28-301A4AD377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C9026C-6CDD-4B86-BC2A-51D5C773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65-4B2E-8E28-301A4AD377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41BDE0-7B3B-44A7-AE1C-D2AC412D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65-4B2E-8E28-301A4AD377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D8A276-7091-435D-B2EB-BF217241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65-4B2E-8E28-301A4AD377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39A159-A61D-458F-9EBE-88460A67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65-4B2E-8E28-301A4AD377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DCD175-0C4C-46AB-B9BC-BF9D4ECA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65-4B2E-8E28-301A4AD377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ECB725-11F5-4E0B-8902-BCD00D52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65-4B2E-8E28-301A4AD377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8F618A-B7B8-4519-AB51-F0C33CF0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65-4B2E-8E28-301A4AD377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88332E-A0C3-4C25-8E11-9B288A7E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65-4B2E-8E28-301A4AD377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30F786-C78E-4CD5-A434-81FB82DB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65-4B2E-8E28-301A4AD377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0AC477-96E2-4618-A640-7235D3B8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65-4B2E-8E28-301A4AD377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8A2ECF-4496-4E2B-AEAC-1A5DDB1B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65-4B2E-8E28-301A4AD377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7AAC3E-4DDD-4758-8490-3F8A82B4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65-4B2E-8E28-301A4AD377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2906D1-C3D7-4B24-B5EB-5DA1201E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65-4B2E-8E28-301A4AD377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24E8468-0349-47D3-892B-C3239DD9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65-4B2E-8E28-301A4AD377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C05621-5CE0-455F-AC99-87A7227F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65-4B2E-8E28-301A4AD377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8046CB-36E4-40DD-A322-6603B495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65-4B2E-8E28-301A4AD377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F50770-AFFB-44D9-9F26-78BF0F60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65-4B2E-8E28-301A4AD377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C1E505-1299-4D24-8B2A-7FCAB272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65-4B2E-8E28-301A4AD377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EEBDA3-A3EE-4866-A800-8136FCC9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65-4B2E-8E28-301A4AD377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6BF066-C79D-4FD8-ACC3-2EA9E425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65-4B2E-8E28-301A4AD377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60D23D-3165-40F1-A1B0-5AD6FF6A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65-4B2E-8E28-301A4AD377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B7B1E5-1599-490D-B337-0CE78075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65-4B2E-8E28-301A4AD377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16B506-CD35-4DDE-9203-9B1F7E73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65-4B2E-8E28-301A4AD377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DD84C9-5A9D-491D-881F-CD6C11B8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65-4B2E-8E28-301A4AD377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133756-2E3D-4DCC-8119-205217B8B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65-4B2E-8E28-301A4AD377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22F7BB-C4D3-4E05-AF81-EB10DF9E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65-4B2E-8E28-301A4AD377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B6C64F-2776-4475-ACF0-2A47013A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65-4B2E-8E28-301A4AD377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6463DD-124A-47F3-B7C4-6B7CAB61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65-4B2E-8E28-301A4AD377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86843F-D3D1-4FFA-A0D6-9D6BE64E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65-4B2E-8E28-301A4AD377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D89CC8-8A16-423B-AA21-C47908BA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65-4B2E-8E28-301A4AD377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20D68A-84DE-4ED2-973A-389DE907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65-4B2E-8E28-301A4AD377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4CAE71-47D1-4F8D-AEAB-4A63E3CA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65-4B2E-8E28-301A4AD377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FF6F5C-6A33-4948-A044-D2D92C2F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65-4B2E-8E28-301A4AD377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3FE72C-AE2E-4433-85F9-3F79A561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65-4B2E-8E28-301A4AD377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63BF31-45CD-4106-99FC-1035C5B0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65-4B2E-8E28-301A4AD377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93D110-4E0A-4E48-AE95-8C4ECD2B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65-4B2E-8E28-301A4AD377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F803E4-C49B-4805-B08C-5555B433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65-4B2E-8E28-301A4AD377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FC90C0-4E05-40BA-A493-46BB7194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65-4B2E-8E28-301A4AD377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2AC4EC9-BEA5-4039-9927-82F1F120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65-4B2E-8E28-301A4AD377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FEB33FA-121C-4AA8-BAED-E76C22D7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65-4B2E-8E28-301A4AD377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B7C481-E158-4362-8645-D1B7E0195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65-4B2E-8E28-301A4AD377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EBC221-B2AC-4644-9AA2-2B085F0E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65-4B2E-8E28-301A4AD377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C34E0F-C2A0-4C9E-A2A0-BC1A4064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65-4B2E-8E28-301A4AD377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F8050C-4B06-412A-9F07-4C19900A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65-4B2E-8E28-301A4AD377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5AD886-C4C4-489C-90EB-57153034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65-4B2E-8E28-301A4AD377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C921B1-4C41-4D52-A2EF-40364ED4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65-4B2E-8E28-301A4AD377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6F9E45-4E3B-4027-97F1-EF826A16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65-4B2E-8E28-301A4AD377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0241A4-D52D-40AD-9286-F05FE5D2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65-4B2E-8E28-301A4AD377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AE21F5-1309-4B92-B05F-50EE3242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65-4B2E-8E28-301A4AD377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F3A25A-EFF2-4AFC-A69E-5863F89E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65-4B2E-8E28-301A4AD377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A10F1F-521F-46CF-A407-9516D1387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65-4B2E-8E28-301A4AD377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EF5E0D-9C19-4A9A-B58E-746301F4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65-4B2E-8E28-301A4AD377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03CA59-D826-419B-AE3F-DBB1BB0D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65-4B2E-8E28-301A4AD377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8129E0-8488-414C-9F8F-D187138E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65-4B2E-8E28-301A4AD377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90CFA8-670B-48E1-8531-CF562CE6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65-4B2E-8E28-301A4AD377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7F1018-4BA7-4F35-A323-42BCE667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65-4B2E-8E28-301A4AD377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0416E8-E4FE-41BD-8DDC-A63DDCEB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65-4B2E-8E28-301A4AD377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B97F9B-9D1F-4F71-8C0C-A4E0FF27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65-4B2E-8E28-301A4AD377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A64735-1183-4946-914C-79902DE5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65-4B2E-8E28-301A4AD377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6D6EB3-DF13-4510-8A45-E3E1967C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65-4B2E-8E28-301A4AD377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15CCBA-CABF-4E48-94B4-BB5951D0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65-4B2E-8E28-301A4AD377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2E5B3A-6957-4FAC-B5AE-36AE2484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65-4B2E-8E28-301A4AD377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01627E-D112-416C-BDA7-3ED613E3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65-4B2E-8E28-301A4AD377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DABC3A-4DF0-43D9-A557-F7789E4B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65-4B2E-8E28-301A4AD377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38448A-2875-492D-9A7F-E79422F0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65-4B2E-8E28-301A4AD377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299F7D-23C4-48F6-8857-75E38692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65-4B2E-8E28-301A4AD377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A43980-1858-42C3-9BF3-93893282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65-4B2E-8E28-301A4AD377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102323-ACE5-4220-85D1-8893EB5F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65-4B2E-8E28-301A4AD377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2ACCA2-B5B5-445E-A7AE-0780DDCC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65-4B2E-8E28-301A4AD377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5FECEA-D8DB-4992-9829-E2341B03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65-4B2E-8E28-301A4AD377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FC5F8A-06DF-4FDC-B963-47CB35FE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65-4B2E-8E28-301A4AD377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A7681C-AF41-47FA-B2D3-BE7B7882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65-4B2E-8E28-301A4AD377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CFE0DE-326A-442C-BF69-B2B75972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65-4B2E-8E28-301A4AD377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1FEC63-9BD3-40DD-9499-378683EB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65-4B2E-8E28-301A4AD377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9D4BEE-BD5F-4B53-A699-8B25B214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65-4B2E-8E28-301A4AD377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CFE6D9-D2C9-498D-AB34-63BBFDB04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65-4B2E-8E28-301A4AD377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B3BB3A-47FA-47BD-94BA-3A6F1439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65-4B2E-8E28-301A4AD377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F6C071-7F7C-45F1-926F-2DEB2F82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65-4B2E-8E28-301A4AD377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65075E-950A-409D-A15B-E75327ED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65-4B2E-8E28-301A4AD377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B43E1B-BC59-44D6-B993-336127E9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65-4B2E-8E28-301A4AD377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B85D80-37B6-4F09-8284-C4198536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65-4B2E-8E28-301A4AD377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075F1F-EC9C-40B2-A6D8-6C59FF61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65-4B2E-8E28-301A4AD377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FD2819-ABEC-4984-AF18-37317363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65-4B2E-8E28-301A4AD377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40F2D4-E656-4FFB-8C8C-5A28827D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65-4B2E-8E28-301A4AD377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C7039E-3AFE-4582-9E77-50BE2D08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65-4B2E-8E28-301A4AD377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6D4C94-4E9D-4F7F-9DBF-AD43711E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65-4B2E-8E28-301A4AD377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D41C63-248B-4AF8-92B8-A2C2076B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65-4B2E-8E28-301A4AD377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BF892C-74CF-43CC-8FDB-19030A40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65-4B2E-8E28-301A4AD377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C7B111-9D29-451D-8A5F-EE515932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65-4B2E-8E28-301A4AD377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B4F43E-543C-41FD-8D26-0960A50F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65-4B2E-8E28-301A4AD377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BFCA10-1E45-490C-A5E3-0AF9DE88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65-4B2E-8E28-301A4AD377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7756DE-7931-41D6-AD1C-921BF089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65-4B2E-8E28-301A4AD377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551139-1279-4931-B23C-F0DBC4A9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65-4B2E-8E28-301A4AD377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83C6AD-ED08-4EC1-AB07-24AD4518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65-4B2E-8E28-301A4AD377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01A72D-7DF1-4993-8E02-5DBAB9E1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65-4B2E-8E28-301A4AD377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862850-EDAC-45A4-8B89-44A2ADF7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65-4B2E-8E28-301A4AD377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031887-87A1-420F-99B5-030F5700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65-4B2E-8E28-301A4AD377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A6FD90-1391-4024-9227-B3C90E9C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65-4B2E-8E28-301A4AD377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E04F61-8301-49EF-950C-22087DD1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65-4B2E-8E28-301A4AD377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C8F560-D4F8-432A-8EF3-A4EEAC43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65-4B2E-8E28-301A4AD377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8BB143-89FF-45B4-976F-D752EFE7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65-4B2E-8E28-301A4AD377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40C8CD-F0A9-48D4-AB11-F5F84D0D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65-4B2E-8E28-301A4AD377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E807C6-20AD-423C-989D-AAEBEA93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65-4B2E-8E28-301A4AD377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3D737E-0831-49D5-892F-162AC017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65-4B2E-8E28-301A4AD377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4C76C7-BB31-4CD2-AFA4-A3BCB441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65-4B2E-8E28-301A4AD377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DE22C4-BFDF-4AA3-9D05-148A9AFA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65-4B2E-8E28-301A4AD377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75D2CA-35C7-423C-8633-19A7AF6B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65-4B2E-8E28-301A4AD377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2F098A-FE59-4CD9-80E5-3160F79E2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65-4B2E-8E28-301A4AD377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1A8DD1-8FF0-4147-AB4F-9847ACCB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65-4B2E-8E28-301A4AD377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010D10-8DAA-48BF-91A2-7A32E298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65-4B2E-8E28-301A4AD377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63B1AA-9937-4345-893E-427F9398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65-4B2E-8E28-301A4AD377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47D191-876E-4992-8EEF-B8A5EAA4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65-4B2E-8E28-301A4AD377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6BB834-9EA6-4774-885A-AE78FC28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65-4B2E-8E28-301A4AD377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A62936-5027-4F96-A417-CA187C6F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65-4B2E-8E28-301A4AD377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A9D26F-B436-4075-8ACE-AD36842C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65-4B2E-8E28-301A4AD377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8579E4-E02A-4760-AE13-014452BB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65-4B2E-8E28-301A4AD377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0C8118-C355-4D58-B74E-FAFBF87C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65-4B2E-8E28-301A4AD377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BF6D02-F590-468B-A61F-12356428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65-4B2E-8E28-301A4AD377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A8C88A-7C02-408C-B5AD-EEE41B2E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65-4B2E-8E28-301A4AD377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24FD3A-09F0-4BC3-9540-680FFF56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65-4B2E-8E28-301A4AD377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3F43AD-9463-43B6-BC7E-428E3323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65-4B2E-8E28-301A4AD377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E29D54-1E3A-4392-B3ED-FBE6A2A1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65-4B2E-8E28-301A4AD377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095B39-9B90-430D-8DF9-71C19EBA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65-4B2E-8E28-301A4AD377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86493A-BBB3-4694-A5ED-F1CA28F9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65-4B2E-8E28-301A4AD377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19E7F7-C4EA-41BC-A490-CA09772F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65-4B2E-8E28-301A4AD377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60CCEA-9F61-47D6-AFA3-EDCD735F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65-4B2E-8E28-301A4AD377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CD2617-2D7E-4CC8-882D-EC5C8443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65-4B2E-8E28-301A4AD377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8CA8D6-6BF6-499E-A183-D9CFBA5B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65-4B2E-8E28-301A4AD377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E5D8E6-9C0A-4307-9A69-054494D3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65-4B2E-8E28-301A4AD377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81CA75-1C42-43AA-97B2-EC923CB6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65-4B2E-8E28-301A4AD377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145B90-8242-4C31-87EB-C5A4B829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65-4B2E-8E28-301A4AD377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D7F69C-6288-4265-9F2D-B146435A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65-4B2E-8E28-301A4AD377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AFE57B-827F-40DA-B877-4BFEA236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65-4B2E-8E28-301A4AD377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A84955-8952-4060-957D-92E59DCA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65-4B2E-8E28-301A4AD377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F3A0FD-267C-4E00-AFAE-8B41BDAE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65-4B2E-8E28-301A4AD377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2E0EF3-405B-4290-ACF7-B13C375C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65-4B2E-8E28-301A4AD377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63E4E8-31B7-46B3-A245-56E5B21E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65-4B2E-8E28-301A4AD377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62DA9C-22C7-4A9D-BD0D-195D12A2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65-4B2E-8E28-301A4AD377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F2D46A-62C1-43D4-A7D6-A7BCF478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65-4B2E-8E28-301A4AD377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980769-3921-4D7D-B463-DC00B79C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65-4B2E-8E28-301A4AD377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6C361F-A2F9-4F09-A85D-211DFB47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65-4B2E-8E28-301A4AD377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10BBC9-D653-4BCD-B69E-0D00BADF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65-4B2E-8E28-301A4AD377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89D045-C4DF-40B4-88BE-31CEBD1B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65-4B2E-8E28-301A4AD377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1EC47C-D861-4B75-BEB7-3EF6FDA8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65-4B2E-8E28-301A4AD377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2F5D41-C1CC-4976-AA9C-B85531F9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65-4B2E-8E28-301A4AD377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856C36-22BD-4C2D-AE0A-F85D8C5A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65-4B2E-8E28-301A4AD377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F08583-DB3C-4304-90B3-1815A3EA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65-4B2E-8E28-301A4AD377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FA0516-7290-4898-84F0-62809E33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65-4B2E-8E28-301A4AD377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62BD98-E24A-41E1-964E-5492667E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65-4B2E-8E28-301A4AD377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7C58B2-2065-447B-B79B-45751F6CF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65-4B2E-8E28-301A4AD377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C90E8B-7787-494E-915C-84D455FD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65-4B2E-8E28-301A4AD377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3BC92B-EC44-4F2C-BF7A-B803AD4F8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65-4B2E-8E28-301A4AD377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865FB5-2DD3-44B7-8819-34740477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65-4B2E-8E28-301A4AD377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8533AC-03E4-4A61-9401-D0DC2A4E9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65-4B2E-8E28-301A4AD377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5614C6-30A8-436D-9909-6F019708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65-4B2E-8E28-301A4AD377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572433-85F5-4F47-AE28-881B9697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65-4B2E-8E28-301A4AD377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27B022-C757-4310-8A8C-FD90E85F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65-4B2E-8E28-301A4AD377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46A46B-96F5-4C1F-93A8-1528FA19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65-4B2E-8E28-301A4AD377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4CF718-D30C-4CF3-BD2C-B430112B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65-4B2E-8E28-301A4AD377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254502-1441-4902-8B90-CEF8C96E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65-4B2E-8E28-301A4AD377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B532C5-8FEE-46B6-BCC6-F473EBE9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65-4B2E-8E28-301A4AD377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27A4C9-913E-4839-BDED-3E8A61CA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65-4B2E-8E28-301A4AD377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0F8F47-4047-4E2E-808F-311F7E41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65-4B2E-8E28-301A4AD377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3D0182-C41B-4230-8C01-1077EAC6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65-4B2E-8E28-301A4AD377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FF3F09-B590-48B9-B48E-03CB9844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65-4B2E-8E28-301A4AD377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AD8669-C4D9-4221-9913-04C4C207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65-4B2E-8E28-301A4AD377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A99270-B703-45D8-85D7-4DEE62F3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65-4B2E-8E28-301A4AD377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E491E2-9EB4-4F31-BF4E-68AF1097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65-4B2E-8E28-301A4AD377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E7174E3-57F2-4A7C-980A-39729DF8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65-4B2E-8E28-301A4AD377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674058-FFC2-4625-B1E7-CC3D0AC4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65-4B2E-8E28-301A4AD377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DF1229-B630-420E-9638-F6B98621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65-4B2E-8E28-301A4AD377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14748C-CD63-4854-884C-3057492C8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65-4B2E-8E28-301A4AD377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D46993-6A53-4509-926B-4E67EA14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65-4B2E-8E28-301A4AD377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3E32D6-45F1-48E9-A274-82974326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65-4B2E-8E28-301A4AD377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8FBC7F-192A-405E-A296-9C94EA38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65-4B2E-8E28-301A4AD377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FADBC3-3250-4C84-B58D-E73B7142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65-4B2E-8E28-301A4AD377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AF93A4-F1B2-4881-A009-0B3E3888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65-4B2E-8E28-301A4AD377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7CA2C3-87AC-4FA3-984B-4B9D7330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65-4B2E-8E28-301A4AD377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083474-C7B0-411C-A5F3-9B0A3264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65-4B2E-8E28-301A4AD377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F8BC7F-1A10-48C9-B9F5-FB665798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65-4B2E-8E28-301A4AD377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FB8B8A-C7E3-4B44-87E3-336EE126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65-4B2E-8E28-301A4AD377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07CF24-F07B-4127-8AA7-E4ED5B24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65-4B2E-8E28-301A4AD377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CDCDC9-5F93-46A9-A4A2-673B67CC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65-4B2E-8E28-301A4AD377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44159D-1E6B-4660-91AB-C1595EB3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65-4B2E-8E28-301A4AD377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037D6E-2A6A-4B77-9C27-5D3D8BEC0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65-4B2E-8E28-301A4AD377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11EDA3-E23C-4C80-8476-88E912FF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65-4B2E-8E28-301A4AD377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823BD2-4DD6-40C4-B5B0-4877C7D5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65-4B2E-8E28-301A4AD377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5C3FCC-C57C-4DBF-9AFD-5E312CB7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65-4B2E-8E28-301A4AD377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B97963-FA7D-44C2-8695-C4E02BD9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65-4B2E-8E28-301A4AD377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57588B-D8E5-4189-A403-0ADA5C9F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65-4B2E-8E28-301A4AD377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722BEB-F0EC-4BE9-86BC-00F79805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65-4B2E-8E28-301A4AD377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2BA318-E931-417A-863D-EAE53265B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65-4B2E-8E28-301A4AD377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05B4B8-7ABC-4FF8-B40F-A4D69DA0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65-4B2E-8E28-301A4AD377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F27BED4-E534-48B6-8705-73B89078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65-4B2E-8E28-301A4AD377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25D28F-73B2-4EBF-AD87-E3539A6F3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65-4B2E-8E28-301A4AD377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48DB54-F7C0-43D4-B0F8-224C173F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65-4B2E-8E28-301A4AD377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925AA0-E3BB-4BB6-9401-B5DC1013B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65-4B2E-8E28-301A4AD377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A05B2F-662C-4764-9567-49882B6E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65-4B2E-8E28-301A4AD377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2F4AED-3F0B-4917-90A1-F5CB7835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65-4B2E-8E28-301A4AD377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2270F2-CEA0-4EB1-8CB6-74452751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65-4B2E-8E28-301A4AD377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C5685B-53C7-4A15-89DD-2ABD28A9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65-4B2E-8E28-301A4AD377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B92D43-F284-4B3E-A060-AB39DA30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65-4B2E-8E28-301A4AD377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AF292C-F68D-4126-902D-40F9C6BD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65-4B2E-8E28-301A4AD377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B90901-5168-4B25-9B2F-CFC39CB1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65-4B2E-8E28-301A4AD377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264DBA-C872-4072-BFF9-28DB4C0E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65-4B2E-8E28-301A4AD377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128A1C-50EF-4466-A94D-4E22211B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65-4B2E-8E28-301A4AD377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F3C5B6-680E-49ED-954F-0A5D451B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65-4B2E-8E28-301A4AD377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E4875E-D81D-4C2A-95B6-27DD218E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65-4B2E-8E28-301A4AD377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291867-C6F9-4FC4-A781-66A670E3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65-4B2E-8E28-301A4AD377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65-4B2E-8E28-301A4AD377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65-4B2E-8E28-301A4AD377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65-4B2E-8E28-301A4AD377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65-4B2E-8E28-301A4AD377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65-4B2E-8E28-301A4AD377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65-4B2E-8E28-301A4AD377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65-4B2E-8E28-301A4AD377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65-4B2E-8E28-301A4AD377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65-4B2E-8E28-301A4AD377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65-4B2E-8E28-301A4AD377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65-4B2E-8E28-301A4AD377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65-4B2E-8E28-301A4AD377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65-4B2E-8E28-301A4AD377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65-4B2E-8E28-301A4AD377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65-4B2E-8E28-301A4AD377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65-4B2E-8E28-301A4AD377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65-4B2E-8E28-301A4AD377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65-4B2E-8E28-301A4AD377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65-4B2E-8E28-301A4AD377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65-4B2E-8E28-301A4AD377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65-4B2E-8E28-301A4AD377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65-4B2E-8E28-301A4AD377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65-4B2E-8E28-301A4AD377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65-4B2E-8E28-301A4AD377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65-4B2E-8E28-301A4AD377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65-4B2E-8E28-301A4AD377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65-4B2E-8E28-301A4AD377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65-4B2E-8E28-301A4AD377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65-4B2E-8E28-301A4AD377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65-4B2E-8E28-301A4AD377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65-4B2E-8E28-301A4AD377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65-4B2E-8E28-301A4AD377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65-4B2E-8E28-301A4AD377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65-4B2E-8E28-301A4AD377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65-4B2E-8E28-301A4AD377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65-4B2E-8E28-301A4AD377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65-4B2E-8E28-301A4AD377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65-4B2E-8E28-301A4AD377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65-4B2E-8E28-301A4AD377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65-4B2E-8E28-301A4AD377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65-4B2E-8E28-301A4AD377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65-4B2E-8E28-301A4AD377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65-4B2E-8E28-301A4AD377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65-4B2E-8E28-301A4AD377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65-4B2E-8E28-301A4AD377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65-4B2E-8E28-301A4AD377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65-4B2E-8E28-301A4AD377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65-4B2E-8E28-301A4AD377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65-4B2E-8E28-301A4AD377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65-4B2E-8E28-301A4AD377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65-4B2E-8E28-301A4AD377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65-4B2E-8E28-301A4AD377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65-4B2E-8E28-301A4AD377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65-4B2E-8E28-301A4AD377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65-4B2E-8E28-301A4AD377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65-4B2E-8E28-301A4AD377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65-4B2E-8E28-301A4AD377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65-4B2E-8E28-301A4AD377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65-4B2E-8E28-301A4AD377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65-4B2E-8E28-301A4AD377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65-4B2E-8E28-301A4AD377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65-4B2E-8E28-301A4AD377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65-4B2E-8E28-301A4AD377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65-4B2E-8E28-301A4AD377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65-4B2E-8E28-301A4AD377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65-4B2E-8E28-301A4AD377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65-4B2E-8E28-301A4AD377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65-4B2E-8E28-301A4AD377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65-4B2E-8E28-301A4AD377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65-4B2E-8E28-301A4AD377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65-4B2E-8E28-301A4AD377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65-4B2E-8E28-301A4AD377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65-4B2E-8E28-301A4AD377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45.571765899658203</c:v>
                </c:pt>
                <c:pt idx="1">
                  <c:v>47.366325378417969</c:v>
                </c:pt>
                <c:pt idx="2">
                  <c:v>48.265018463134766</c:v>
                </c:pt>
                <c:pt idx="3">
                  <c:v>49.420433044433594</c:v>
                </c:pt>
                <c:pt idx="4">
                  <c:v>50.613937377929688</c:v>
                </c:pt>
                <c:pt idx="5">
                  <c:v>51.609619140625</c:v>
                </c:pt>
                <c:pt idx="6">
                  <c:v>52.399467468261719</c:v>
                </c:pt>
                <c:pt idx="7">
                  <c:v>52.678306579589844</c:v>
                </c:pt>
                <c:pt idx="8">
                  <c:v>52.717311859130859</c:v>
                </c:pt>
                <c:pt idx="9">
                  <c:v>52.822799682617188</c:v>
                </c:pt>
                <c:pt idx="10">
                  <c:v>53.132171630859375</c:v>
                </c:pt>
                <c:pt idx="11">
                  <c:v>53.369964599609375</c:v>
                </c:pt>
                <c:pt idx="12">
                  <c:v>53.281963348388672</c:v>
                </c:pt>
                <c:pt idx="13">
                  <c:v>52.604175567626953</c:v>
                </c:pt>
                <c:pt idx="14">
                  <c:v>51.086532592773438</c:v>
                </c:pt>
                <c:pt idx="15">
                  <c:v>48.298477172851563</c:v>
                </c:pt>
                <c:pt idx="16">
                  <c:v>44.488204956054688</c:v>
                </c:pt>
                <c:pt idx="17">
                  <c:v>40.367389678955078</c:v>
                </c:pt>
                <c:pt idx="18">
                  <c:v>36.977142333984375</c:v>
                </c:pt>
                <c:pt idx="19">
                  <c:v>34.917224884033203</c:v>
                </c:pt>
                <c:pt idx="20">
                  <c:v>34.308891296386719</c:v>
                </c:pt>
                <c:pt idx="21">
                  <c:v>35.093353271484375</c:v>
                </c:pt>
                <c:pt idx="22">
                  <c:v>37.344020843505859</c:v>
                </c:pt>
                <c:pt idx="23">
                  <c:v>40.895030975341797</c:v>
                </c:pt>
                <c:pt idx="24">
                  <c:v>45.756359100341797</c:v>
                </c:pt>
                <c:pt idx="25">
                  <c:v>51.593788146972656</c:v>
                </c:pt>
                <c:pt idx="26">
                  <c:v>58.765331268310547</c:v>
                </c:pt>
                <c:pt idx="27">
                  <c:v>66.6588134765625</c:v>
                </c:pt>
                <c:pt idx="28">
                  <c:v>75.345260620117188</c:v>
                </c:pt>
                <c:pt idx="29">
                  <c:v>83.469596862792969</c:v>
                </c:pt>
                <c:pt idx="30">
                  <c:v>90.802055358886719</c:v>
                </c:pt>
                <c:pt idx="31">
                  <c:v>96.607231140136719</c:v>
                </c:pt>
                <c:pt idx="32">
                  <c:v>100</c:v>
                </c:pt>
                <c:pt idx="33">
                  <c:v>98.556282043457031</c:v>
                </c:pt>
                <c:pt idx="34">
                  <c:v>90.974693298339844</c:v>
                </c:pt>
                <c:pt idx="35">
                  <c:v>77.760986328125</c:v>
                </c:pt>
                <c:pt idx="36">
                  <c:v>62.697242736816406</c:v>
                </c:pt>
                <c:pt idx="37">
                  <c:v>49.370765686035156</c:v>
                </c:pt>
                <c:pt idx="38">
                  <c:v>39.300632476806641</c:v>
                </c:pt>
                <c:pt idx="39">
                  <c:v>31.743257522583008</c:v>
                </c:pt>
                <c:pt idx="40">
                  <c:v>26.847255706787109</c:v>
                </c:pt>
                <c:pt idx="41">
                  <c:v>24.182788848876953</c:v>
                </c:pt>
                <c:pt idx="42">
                  <c:v>23.060508728027344</c:v>
                </c:pt>
                <c:pt idx="43">
                  <c:v>22.825666427612305</c:v>
                </c:pt>
                <c:pt idx="44">
                  <c:v>23.084606170654297</c:v>
                </c:pt>
                <c:pt idx="45">
                  <c:v>23.621980667114258</c:v>
                </c:pt>
                <c:pt idx="46">
                  <c:v>24.654571533203125</c:v>
                </c:pt>
                <c:pt idx="47">
                  <c:v>26.085988998413086</c:v>
                </c:pt>
                <c:pt idx="48">
                  <c:v>27.311115264892578</c:v>
                </c:pt>
                <c:pt idx="49">
                  <c:v>27.770004272460938</c:v>
                </c:pt>
                <c:pt idx="50">
                  <c:v>27.317277908325195</c:v>
                </c:pt>
                <c:pt idx="51">
                  <c:v>26.514568328857422</c:v>
                </c:pt>
                <c:pt idx="52">
                  <c:v>26.123884201049805</c:v>
                </c:pt>
                <c:pt idx="53">
                  <c:v>26.484420776367188</c:v>
                </c:pt>
                <c:pt idx="54">
                  <c:v>26.937799453735352</c:v>
                </c:pt>
                <c:pt idx="55">
                  <c:v>25.880886077880859</c:v>
                </c:pt>
                <c:pt idx="56">
                  <c:v>22.631187438964844</c:v>
                </c:pt>
                <c:pt idx="57">
                  <c:v>18.235813140869141</c:v>
                </c:pt>
                <c:pt idx="58">
                  <c:v>14.425630569458008</c:v>
                </c:pt>
                <c:pt idx="59">
                  <c:v>12.175691604614258</c:v>
                </c:pt>
                <c:pt idx="60">
                  <c:v>11.189180374145508</c:v>
                </c:pt>
                <c:pt idx="61">
                  <c:v>11.149181365966797</c:v>
                </c:pt>
                <c:pt idx="62">
                  <c:v>11.763035774230957</c:v>
                </c:pt>
                <c:pt idx="63">
                  <c:v>12.604961395263672</c:v>
                </c:pt>
                <c:pt idx="64">
                  <c:v>13.506084442138672</c:v>
                </c:pt>
                <c:pt idx="65">
                  <c:v>14.77308177947998</c:v>
                </c:pt>
                <c:pt idx="66">
                  <c:v>16.067916870117188</c:v>
                </c:pt>
                <c:pt idx="67">
                  <c:v>17.454059600830078</c:v>
                </c:pt>
                <c:pt idx="68">
                  <c:v>18.786039352416992</c:v>
                </c:pt>
                <c:pt idx="69">
                  <c:v>19.945674896240234</c:v>
                </c:pt>
                <c:pt idx="70">
                  <c:v>20.951271057128906</c:v>
                </c:pt>
                <c:pt idx="71">
                  <c:v>21.538444519042969</c:v>
                </c:pt>
                <c:pt idx="72">
                  <c:v>21.927410125732422</c:v>
                </c:pt>
                <c:pt idx="73">
                  <c:v>22.206066131591797</c:v>
                </c:pt>
                <c:pt idx="74">
                  <c:v>22.275999069213867</c:v>
                </c:pt>
                <c:pt idx="75">
                  <c:v>22.329889297485352</c:v>
                </c:pt>
                <c:pt idx="76">
                  <c:v>22.1864013671875</c:v>
                </c:pt>
                <c:pt idx="77">
                  <c:v>21.744585037231445</c:v>
                </c:pt>
                <c:pt idx="78">
                  <c:v>20.890438079833984</c:v>
                </c:pt>
                <c:pt idx="79">
                  <c:v>19.519323348999023</c:v>
                </c:pt>
                <c:pt idx="80">
                  <c:v>17.734159469604492</c:v>
                </c:pt>
                <c:pt idx="81">
                  <c:v>15.677132606506348</c:v>
                </c:pt>
                <c:pt idx="82">
                  <c:v>13.506897926330566</c:v>
                </c:pt>
                <c:pt idx="83">
                  <c:v>11.484125137329102</c:v>
                </c:pt>
                <c:pt idx="84">
                  <c:v>9.6553220748901367</c:v>
                </c:pt>
                <c:pt idx="85">
                  <c:v>8.1251955032348633</c:v>
                </c:pt>
                <c:pt idx="86">
                  <c:v>6.928924560546875</c:v>
                </c:pt>
                <c:pt idx="87">
                  <c:v>5.9141778945922852</c:v>
                </c:pt>
                <c:pt idx="88">
                  <c:v>5.1776909828186035</c:v>
                </c:pt>
                <c:pt idx="89">
                  <c:v>4.7139420509338379</c:v>
                </c:pt>
                <c:pt idx="90">
                  <c:v>4.4934759140014648</c:v>
                </c:pt>
                <c:pt idx="91">
                  <c:v>4.2156333923339844</c:v>
                </c:pt>
                <c:pt idx="92">
                  <c:v>3.9662094116210938</c:v>
                </c:pt>
                <c:pt idx="93">
                  <c:v>3.8470134735107422</c:v>
                </c:pt>
                <c:pt idx="94">
                  <c:v>3.7044012546539307</c:v>
                </c:pt>
                <c:pt idx="95">
                  <c:v>3.5632228851318359</c:v>
                </c:pt>
                <c:pt idx="96">
                  <c:v>3.3855524063110352</c:v>
                </c:pt>
                <c:pt idx="97">
                  <c:v>3.1911053657531738</c:v>
                </c:pt>
                <c:pt idx="98">
                  <c:v>3.0158243179321289</c:v>
                </c:pt>
                <c:pt idx="99">
                  <c:v>2.9663076400756836</c:v>
                </c:pt>
                <c:pt idx="100">
                  <c:v>2.8896126747131348</c:v>
                </c:pt>
                <c:pt idx="101">
                  <c:v>2.7741179466247559</c:v>
                </c:pt>
                <c:pt idx="102">
                  <c:v>2.6842658519744873</c:v>
                </c:pt>
                <c:pt idx="103">
                  <c:v>2.6123089790344238</c:v>
                </c:pt>
                <c:pt idx="104">
                  <c:v>2.550743579864502</c:v>
                </c:pt>
                <c:pt idx="105">
                  <c:v>2.4910287857055664</c:v>
                </c:pt>
                <c:pt idx="106">
                  <c:v>2.3547306060791016</c:v>
                </c:pt>
                <c:pt idx="107">
                  <c:v>2.2397036552429199</c:v>
                </c:pt>
                <c:pt idx="108">
                  <c:v>2.2776188850402832</c:v>
                </c:pt>
                <c:pt idx="109">
                  <c:v>2.2251636981964111</c:v>
                </c:pt>
                <c:pt idx="110">
                  <c:v>2.1853775978088379</c:v>
                </c:pt>
                <c:pt idx="111">
                  <c:v>2.2022964954376221</c:v>
                </c:pt>
                <c:pt idx="112">
                  <c:v>2.1891293525695801</c:v>
                </c:pt>
                <c:pt idx="113">
                  <c:v>2.2479801177978516</c:v>
                </c:pt>
                <c:pt idx="114">
                  <c:v>2.3182592391967773</c:v>
                </c:pt>
                <c:pt idx="115">
                  <c:v>2.3988382816314697</c:v>
                </c:pt>
                <c:pt idx="116">
                  <c:v>2.4851112365722656</c:v>
                </c:pt>
                <c:pt idx="117">
                  <c:v>2.573732852935791</c:v>
                </c:pt>
                <c:pt idx="118">
                  <c:v>2.6897158622741699</c:v>
                </c:pt>
                <c:pt idx="119">
                  <c:v>2.7636654376983643</c:v>
                </c:pt>
                <c:pt idx="120">
                  <c:v>2.77359938621521</c:v>
                </c:pt>
                <c:pt idx="121">
                  <c:v>2.7212660312652588</c:v>
                </c:pt>
                <c:pt idx="122">
                  <c:v>2.76967453956604</c:v>
                </c:pt>
                <c:pt idx="123">
                  <c:v>2.8131618499755859</c:v>
                </c:pt>
                <c:pt idx="124">
                  <c:v>2.8131618499755859</c:v>
                </c:pt>
                <c:pt idx="125">
                  <c:v>2.9161808490753174</c:v>
                </c:pt>
                <c:pt idx="126">
                  <c:v>2.9102022647857666</c:v>
                </c:pt>
                <c:pt idx="127">
                  <c:v>2.8450171947479248</c:v>
                </c:pt>
                <c:pt idx="128">
                  <c:v>2.8440818786621094</c:v>
                </c:pt>
                <c:pt idx="129">
                  <c:v>2.7166907787322998</c:v>
                </c:pt>
                <c:pt idx="130">
                  <c:v>2.6046833992004395</c:v>
                </c:pt>
                <c:pt idx="131">
                  <c:v>2.6304380893707275</c:v>
                </c:pt>
                <c:pt idx="132">
                  <c:v>2.6573519706726074</c:v>
                </c:pt>
                <c:pt idx="133">
                  <c:v>2.6088113784790039</c:v>
                </c:pt>
                <c:pt idx="134">
                  <c:v>2.6270115375518799</c:v>
                </c:pt>
                <c:pt idx="135">
                  <c:v>2.5811247825622559</c:v>
                </c:pt>
                <c:pt idx="136">
                  <c:v>2.2127490043640137</c:v>
                </c:pt>
                <c:pt idx="137">
                  <c:v>2</c:v>
                </c:pt>
                <c:pt idx="138">
                  <c:v>2.2698101997375488</c:v>
                </c:pt>
                <c:pt idx="139">
                  <c:v>2.4323813915252686</c:v>
                </c:pt>
                <c:pt idx="140">
                  <c:v>2.2462615966796875</c:v>
                </c:pt>
                <c:pt idx="141">
                  <c:v>2.2937042713165283</c:v>
                </c:pt>
                <c:pt idx="142">
                  <c:v>2.404186487197876</c:v>
                </c:pt>
                <c:pt idx="143">
                  <c:v>2.3410449028015137</c:v>
                </c:pt>
                <c:pt idx="144">
                  <c:v>2.2566530704498291</c:v>
                </c:pt>
                <c:pt idx="145">
                  <c:v>2.2432317733764648</c:v>
                </c:pt>
                <c:pt idx="146">
                  <c:v>2.2024490833282471</c:v>
                </c:pt>
                <c:pt idx="147">
                  <c:v>2.209536075592041</c:v>
                </c:pt>
                <c:pt idx="148">
                  <c:v>2.2764496803283691</c:v>
                </c:pt>
                <c:pt idx="149">
                  <c:v>2.2751176357269287</c:v>
                </c:pt>
                <c:pt idx="150">
                  <c:v>2.2903997898101807</c:v>
                </c:pt>
                <c:pt idx="151">
                  <c:v>2.2794489860534668</c:v>
                </c:pt>
                <c:pt idx="152">
                  <c:v>2.2002630233764648</c:v>
                </c:pt>
                <c:pt idx="153">
                  <c:v>2.2701048851013184</c:v>
                </c:pt>
                <c:pt idx="154">
                  <c:v>2.3393266201019287</c:v>
                </c:pt>
                <c:pt idx="155">
                  <c:v>2.3302571773529053</c:v>
                </c:pt>
                <c:pt idx="156">
                  <c:v>2.2547619342803955</c:v>
                </c:pt>
                <c:pt idx="157">
                  <c:v>2.1859469413757324</c:v>
                </c:pt>
                <c:pt idx="158">
                  <c:v>2.2214219570159912</c:v>
                </c:pt>
                <c:pt idx="159">
                  <c:v>2.2122201919555664</c:v>
                </c:pt>
                <c:pt idx="160">
                  <c:v>2.1640660762786865</c:v>
                </c:pt>
                <c:pt idx="161">
                  <c:v>2.1357185840606689</c:v>
                </c:pt>
                <c:pt idx="162">
                  <c:v>2.1216464042663574</c:v>
                </c:pt>
                <c:pt idx="163">
                  <c:v>2.0969796180725098</c:v>
                </c:pt>
                <c:pt idx="164">
                  <c:v>2.0932478904724121</c:v>
                </c:pt>
                <c:pt idx="165">
                  <c:v>2.2251331806182861</c:v>
                </c:pt>
                <c:pt idx="166">
                  <c:v>2.2218084335327148</c:v>
                </c:pt>
                <c:pt idx="167">
                  <c:v>2.3125042915344238</c:v>
                </c:pt>
                <c:pt idx="168">
                  <c:v>2.3450002670288086</c:v>
                </c:pt>
                <c:pt idx="169">
                  <c:v>2.2252755165100098</c:v>
                </c:pt>
                <c:pt idx="170">
                  <c:v>2.4021222591400146</c:v>
                </c:pt>
                <c:pt idx="171">
                  <c:v>2.3527989387512207</c:v>
                </c:pt>
                <c:pt idx="172">
                  <c:v>2.2711114883422852</c:v>
                </c:pt>
                <c:pt idx="173">
                  <c:v>2.3327889442443848</c:v>
                </c:pt>
                <c:pt idx="174">
                  <c:v>2.2449297904968262</c:v>
                </c:pt>
                <c:pt idx="175">
                  <c:v>2.2663531303405762</c:v>
                </c:pt>
                <c:pt idx="176">
                  <c:v>2.179764986038208</c:v>
                </c:pt>
                <c:pt idx="177">
                  <c:v>2.2018492221832275</c:v>
                </c:pt>
                <c:pt idx="178">
                  <c:v>2.4374651908874512</c:v>
                </c:pt>
                <c:pt idx="179">
                  <c:v>2.4603934288024902</c:v>
                </c:pt>
                <c:pt idx="180">
                  <c:v>2.3511314392089844</c:v>
                </c:pt>
                <c:pt idx="181">
                  <c:v>2.3539273738861084</c:v>
                </c:pt>
                <c:pt idx="182">
                  <c:v>2.5607385635375977</c:v>
                </c:pt>
                <c:pt idx="183">
                  <c:v>2.7428827285766602</c:v>
                </c:pt>
                <c:pt idx="184">
                  <c:v>2.6799852848052979</c:v>
                </c:pt>
                <c:pt idx="185">
                  <c:v>2.4631896018981934</c:v>
                </c:pt>
                <c:pt idx="186">
                  <c:v>2.3258137702941895</c:v>
                </c:pt>
                <c:pt idx="187">
                  <c:v>2.4290971755981445</c:v>
                </c:pt>
                <c:pt idx="188">
                  <c:v>2.484602689743042</c:v>
                </c:pt>
                <c:pt idx="189">
                  <c:v>2.4937129020690918</c:v>
                </c:pt>
                <c:pt idx="190">
                  <c:v>2.5664222240447998</c:v>
                </c:pt>
                <c:pt idx="191">
                  <c:v>2.5729601383209229</c:v>
                </c:pt>
                <c:pt idx="192">
                  <c:v>2.5173428058624268</c:v>
                </c:pt>
                <c:pt idx="193">
                  <c:v>2.4771091938018799</c:v>
                </c:pt>
                <c:pt idx="194">
                  <c:v>2.5378408432006836</c:v>
                </c:pt>
                <c:pt idx="195">
                  <c:v>2.5156447887420654</c:v>
                </c:pt>
                <c:pt idx="196">
                  <c:v>2.5578305721282959</c:v>
                </c:pt>
                <c:pt idx="197">
                  <c:v>2.5557644367218018</c:v>
                </c:pt>
                <c:pt idx="198">
                  <c:v>2.4536318778991699</c:v>
                </c:pt>
                <c:pt idx="199">
                  <c:v>2.4444403648376465</c:v>
                </c:pt>
                <c:pt idx="200">
                  <c:v>2.3887417316436768</c:v>
                </c:pt>
                <c:pt idx="201">
                  <c:v>2.4258639812469482</c:v>
                </c:pt>
                <c:pt idx="202">
                  <c:v>2.5851612091064453</c:v>
                </c:pt>
                <c:pt idx="203">
                  <c:v>2.6917695999145508</c:v>
                </c:pt>
                <c:pt idx="204">
                  <c:v>2.5299406051635742</c:v>
                </c:pt>
                <c:pt idx="205">
                  <c:v>2.5818772315979004</c:v>
                </c:pt>
                <c:pt idx="206">
                  <c:v>2.5816738605499268</c:v>
                </c:pt>
                <c:pt idx="207">
                  <c:v>2.5012574195861816</c:v>
                </c:pt>
                <c:pt idx="208">
                  <c:v>2.4384820461273193</c:v>
                </c:pt>
                <c:pt idx="209">
                  <c:v>2.420576810836792</c:v>
                </c:pt>
                <c:pt idx="210">
                  <c:v>2.5828022956848145</c:v>
                </c:pt>
                <c:pt idx="211">
                  <c:v>2.533804178237915</c:v>
                </c:pt>
                <c:pt idx="212">
                  <c:v>2.4470839500427246</c:v>
                </c:pt>
                <c:pt idx="213">
                  <c:v>2.435218334197998</c:v>
                </c:pt>
                <c:pt idx="214">
                  <c:v>2.5504488945007324</c:v>
                </c:pt>
                <c:pt idx="215">
                  <c:v>2.5637378692626953</c:v>
                </c:pt>
                <c:pt idx="216">
                  <c:v>2.4411561489105225</c:v>
                </c:pt>
                <c:pt idx="217">
                  <c:v>2.495990514755249</c:v>
                </c:pt>
                <c:pt idx="218">
                  <c:v>2.4641249179840088</c:v>
                </c:pt>
                <c:pt idx="219">
                  <c:v>2.4680395126342773</c:v>
                </c:pt>
                <c:pt idx="220">
                  <c:v>2.5003321170806885</c:v>
                </c:pt>
                <c:pt idx="221">
                  <c:v>2.5778913497924805</c:v>
                </c:pt>
                <c:pt idx="222">
                  <c:v>2.2676849365234375</c:v>
                </c:pt>
                <c:pt idx="223">
                  <c:v>2.0184950828552246</c:v>
                </c:pt>
                <c:pt idx="224">
                  <c:v>2.2775883674621582</c:v>
                </c:pt>
                <c:pt idx="225">
                  <c:v>2.6589889526367188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212</c:v>
                  </c:pt>
                  <c:pt idx="32">
                    <c:v>254</c:v>
                  </c:pt>
                  <c:pt idx="49">
                    <c:v>288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1F48B5-31ED-4301-B536-40CD8BF4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64-48F5-8252-1A811409F4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D6A496-CCC7-45EE-8674-95D18B2C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64-48F5-8252-1A811409F4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F263BE-0917-4BD8-BB06-42150F42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64-48F5-8252-1A811409F4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898780-6F61-4549-BECC-F9834B4A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64-48F5-8252-1A811409F4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B69DE9-5B14-4EC2-8010-1FB5654E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64-48F5-8252-1A811409F4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943DF7-00D1-42BD-AF53-DA764BF2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64-48F5-8252-1A811409F4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BF0ED2-3333-41D1-887E-0E6C83D8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64-48F5-8252-1A811409F4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0B45E8-F0F5-4CE0-8E1E-A30DC0428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64-48F5-8252-1A811409F4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F75816-54F8-482A-B38C-8CD38923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64-48F5-8252-1A811409F4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AA4376-799D-4C0F-B525-E393930E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64-48F5-8252-1A811409F4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A8F044-8DE4-4048-A5A0-53FC8F16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64-48F5-8252-1A811409F4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6235CA-487D-43EB-B5CB-AFDEBF4E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64-48F5-8252-1A811409F4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E0F8CC-08CE-42B5-AAB5-F23FF606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64-48F5-8252-1A811409F4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73094D-04B3-4931-A8C1-D93987CA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64-48F5-8252-1A811409F4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96FD05-CBB0-4C9B-A1CC-7D539BE8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64-48F5-8252-1A811409F4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5714FD-084B-4068-AF55-58CEA168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64-48F5-8252-1A811409F4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2D0591-0861-4590-A05C-910EA15D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64-48F5-8252-1A811409F4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9EDA8F-2964-49B3-8D5C-A481EF26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64-48F5-8252-1A811409F4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D70B34-0DBC-42F3-8B08-391F8722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64-48F5-8252-1A811409F4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5D95E0-030C-46AC-BD84-BD0FCFC0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64-48F5-8252-1A811409F4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69F4EC-C57A-4CAF-A41F-D8A7BF62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64-48F5-8252-1A811409F4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6B76B6-3AE3-4322-8A46-764960A8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64-48F5-8252-1A811409F4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5C0C20-B446-455A-B1D8-F4778E4B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64-48F5-8252-1A811409F4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3471FE-F010-4574-8069-E435FBB0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64-48F5-8252-1A811409F4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1E8C07-419B-4BA3-8A7B-C7B02564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64-48F5-8252-1A811409F4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424A4A-1378-4E45-8380-BD7FD372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64-48F5-8252-1A811409F4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49DE1B-6186-41A6-A909-74AA2266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64-48F5-8252-1A811409F4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BDEC40-6900-4175-A375-C9AC73FF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64-48F5-8252-1A811409F4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E4EEA7-F571-4CB7-A9D1-61EB26AD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64-48F5-8252-1A811409F4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932547-248C-4BF2-854D-33ADA19B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64-48F5-8252-1A811409F4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5BCA6B-0B8F-429E-9A7B-00378331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64-48F5-8252-1A811409F4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68C2ED-D983-4E84-8D63-CC115F62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64-48F5-8252-1A811409F4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EE07D8-AE09-41DB-A918-A6E7DAF2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64-48F5-8252-1A811409F4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9B0172-5D7E-4FE9-9E5F-46535E70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64-48F5-8252-1A811409F4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B6DD7A-A6AF-4DC5-8078-EBE1E60F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64-48F5-8252-1A811409F4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EC15EC-BC24-4D11-B43B-FB5BB3BF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64-48F5-8252-1A811409F4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413772-6F45-4765-A3C1-7C4FE5FC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64-48F5-8252-1A811409F4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92522D-6CC3-4195-9552-023A7822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64-48F5-8252-1A811409F4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7068DE-EB26-4B40-ACEA-3196223F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64-48F5-8252-1A811409F4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6FDD47-2CDD-4B99-97C4-D75BB384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64-48F5-8252-1A811409F4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DED1FD-FD8E-4900-B0FC-ECEC5956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64-48F5-8252-1A811409F4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27F7B8-346D-42DF-92CB-F59B409B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64-48F5-8252-1A811409F4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FCAB59-4A13-4637-8A51-F0C60D6B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64-48F5-8252-1A811409F4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A3AE02-0E7B-4F5F-AEE7-C17B92D9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64-48F5-8252-1A811409F4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F3DC20-6953-4DF5-8ED4-0B7DF5C4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64-48F5-8252-1A811409F4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0CCEA7-6E30-4063-BB95-12074CCF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64-48F5-8252-1A811409F4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A2CD6C-BF52-4CE9-B7D7-D3A1E062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64-48F5-8252-1A811409F4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A70605-D37F-4DA4-A1B0-B2B6E544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64-48F5-8252-1A811409F4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9C87F4-E4C2-455B-8891-FFC8F89D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64-48F5-8252-1A811409F4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85FDE8-80DC-4901-A31B-9E0F3839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64-48F5-8252-1A811409F4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0AB2C9-A56D-449A-A5BA-8C20EFFD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64-48F5-8252-1A811409F4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254B97-C22D-4A0D-B428-44FCE946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64-48F5-8252-1A811409F4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7D319A-3328-4BD7-B892-6201D165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64-48F5-8252-1A811409F4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231F7D-58E7-41A9-923A-9094C849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64-48F5-8252-1A811409F4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2DBF09-DC80-4B99-B0AC-869FBBFB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64-48F5-8252-1A811409F4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52C1B9-2B8F-48A0-AB0F-99EE881F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64-48F5-8252-1A811409F4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984069-466E-4B39-BD2C-90CBE54E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64-48F5-8252-1A811409F4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FA837C-0A3D-4BD9-8527-ABE6EA31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64-48F5-8252-1A811409F4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B8FC53-AD7E-4B90-938A-4A8FDBFF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64-48F5-8252-1A811409F4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9D7759-09C2-42E2-BF92-802DD758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64-48F5-8252-1A811409F4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18FDE7-84C4-466C-83EF-4D70C877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64-48F5-8252-1A811409F4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8F72E7-F5A4-4C6F-B4A0-301CC5E2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64-48F5-8252-1A811409F4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F353C5-3C3B-4C38-B418-68647626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64-48F5-8252-1A811409F4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19525C-806B-4BFC-A56A-86D7FDC5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64-48F5-8252-1A811409F4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F5FAF2-4F8A-4A12-B8CD-5711F416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64-48F5-8252-1A811409F4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016A88-0126-48CE-A7DB-6B079627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64-48F5-8252-1A811409F4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53485F-A816-4B18-AE81-3BC61445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64-48F5-8252-1A811409F4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469D4A-22D7-4F9B-91BE-C5B41BAC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64-48F5-8252-1A811409F4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F21553-CA50-4E90-9D93-FBE6B70D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64-48F5-8252-1A811409F4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688E9AC-FA4D-4FBB-B4B7-4CF27C623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64-48F5-8252-1A811409F4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384B42-9CBD-4C5E-96B4-3D3B5AFB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64-48F5-8252-1A811409F4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B01EB5-394C-4C41-81D4-80FD23D4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64-48F5-8252-1A811409F4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55AD2D-ED19-4825-AFA1-E737D92C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64-48F5-8252-1A811409F4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887BB8-2F7F-48A7-9CBC-8FA80FA39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64-48F5-8252-1A811409F4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5D5C44-7BCB-42CC-B1E4-9287B7A4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64-48F5-8252-1A811409F4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1133AD-AA9B-4073-8121-71B566B9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64-48F5-8252-1A811409F4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1D4C75-640C-4A01-BBA0-9BAD6B05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64-48F5-8252-1A811409F4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E978A2-D630-493E-B81B-E94F4E0E7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64-48F5-8252-1A811409F4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1F88F1-95C9-4B03-821A-9C0CBB06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64-48F5-8252-1A811409F4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A49198-E282-44F8-9EBB-6A965285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64-48F5-8252-1A811409F4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6E2285-D7A5-4D4E-9C5A-93B7C02C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64-48F5-8252-1A811409F4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284F9C-99F6-4707-8EE9-9338F5EB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64-48F5-8252-1A811409F4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4152D4-200B-438B-A9CF-4E71AD220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64-48F5-8252-1A811409F4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F11DB3-20C2-4643-BACF-70060937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64-48F5-8252-1A811409F4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72322E-8277-44C5-B66A-6A5EE487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64-48F5-8252-1A811409F4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8955B3-CBC5-4E10-86F2-4970DAF0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64-48F5-8252-1A811409F4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942B4C-4415-410A-9513-901A89DF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64-48F5-8252-1A811409F4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F9548A-0971-4BAA-830A-CF7EE601C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64-48F5-8252-1A811409F4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E647EA-223D-43DB-A61D-BD8B1532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64-48F5-8252-1A811409F4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6D0A95-E67A-47F0-B084-B1DF5478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64-48F5-8252-1A811409F4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B23F50-CCB5-4596-A6B0-BBBC296A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64-48F5-8252-1A811409F4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D5FA7D-81FF-4413-B0C6-E79738AD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64-48F5-8252-1A811409F4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8311BB-0057-477B-9724-087911CC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64-48F5-8252-1A811409F4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937033-96E2-4DB9-BEB4-BEE072A7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64-48F5-8252-1A811409F4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30CDBB-820D-47BA-A6DF-62B3A346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64-48F5-8252-1A811409F4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B47DB5-C8AF-4176-9C36-49C4D240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64-48F5-8252-1A811409F4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152118-545A-497E-AC18-1A765F77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64-48F5-8252-1A811409F4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2BEE80-C448-4EBD-AF40-37E44365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64-48F5-8252-1A811409F4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9D129F-1F26-4491-B798-A6985868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64-48F5-8252-1A811409F4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7CF178-5017-4DE7-AA27-63AEFA5C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64-48F5-8252-1A811409F4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1107F7-8710-48A6-88DF-634C4D6D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64-48F5-8252-1A811409F4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42988B-A764-40DB-B824-46080884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64-48F5-8252-1A811409F4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20514D8-8E1C-481C-8D26-0C8F3376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64-48F5-8252-1A811409F4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2B0BDF-624A-403F-9130-21380FE6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64-48F5-8252-1A811409F4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D7D425-FE72-4167-9ABF-274AC393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64-48F5-8252-1A811409F4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69E66B-F253-4616-8074-0922BC1A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64-48F5-8252-1A811409F4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918333-50F9-4701-95CB-3C15D4A5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64-48F5-8252-1A811409F4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3F7211-D943-4F5B-9338-CC897C4D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64-48F5-8252-1A811409F4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245BB8-D542-4C4C-A7AB-4C363371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64-48F5-8252-1A811409F4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FF5CDA-E4E3-46B9-9EBB-AB759962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64-48F5-8252-1A811409F4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13D098-3DB5-4C11-88F7-28B7BC63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64-48F5-8252-1A811409F4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ACA25D-30CB-4DBF-B607-5BB6B698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64-48F5-8252-1A811409F4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5C5C6A-A6DD-47B6-A2F7-1FF27FD2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64-48F5-8252-1A811409F4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63E5C8-3D53-4CB0-B3B2-AF661C8F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64-48F5-8252-1A811409F4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03FD24-E1E6-43AA-8E36-1AA5743F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64-48F5-8252-1A811409F4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C8BEF0-BAB8-497C-80CA-2F3CAC82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64-48F5-8252-1A811409F4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6DF6CA-9062-4763-BD81-65998265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64-48F5-8252-1A811409F4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D6DB59-9D1F-40E3-915B-A0F6E6BA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64-48F5-8252-1A811409F4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218018-B60B-498C-9896-1DDD1A9A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64-48F5-8252-1A811409F4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6FEDD19-0AC2-460A-911A-7EF261A0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64-48F5-8252-1A811409F4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CB5B95-86A0-497E-8D48-25B25E94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64-48F5-8252-1A811409F4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E94D94-98C9-4B43-A6D2-35562148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64-48F5-8252-1A811409F4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8171A0-623F-4557-BAD7-535909A2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64-48F5-8252-1A811409F4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BB4054-9772-4D45-BA76-8DFECD72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64-48F5-8252-1A811409F4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654656-20A1-49E2-803E-7DBED0AF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64-48F5-8252-1A811409F4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F34135-D151-4E5C-AEC3-4B0E9212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64-48F5-8252-1A811409F4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DBFF26-0D0F-49BC-A181-6D11CF791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64-48F5-8252-1A811409F4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776044-C84F-41A1-B0F8-D5EC183A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64-48F5-8252-1A811409F4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68849D-99A3-48F6-BC7C-95DE2FF9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64-48F5-8252-1A811409F4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4CB41D-693A-44A2-8D30-10E1079E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64-48F5-8252-1A811409F4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C433B2-7985-4B29-AEB5-C8F8280D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64-48F5-8252-1A811409F4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8D9D64-3ABC-4454-92BC-87541A82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64-48F5-8252-1A811409F4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A2F93B-D0D6-465F-A1F2-23830C43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64-48F5-8252-1A811409F4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7CAC19-368D-484B-9DBF-BEAEDB89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64-48F5-8252-1A811409F4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036182-7610-41E0-BFCA-D86C8454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64-48F5-8252-1A811409F4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5004F7-00FA-4F12-AF17-4213F1BC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64-48F5-8252-1A811409F4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493E80-6A7D-44BD-A4A0-C358E05F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64-48F5-8252-1A811409F4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55A85AA-905D-4421-A81A-33E0C3E3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64-48F5-8252-1A811409F4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140A2D-0536-4E4A-9856-1E86857A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64-48F5-8252-1A811409F4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7A4D57-8363-4817-9E80-AE860643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64-48F5-8252-1A811409F4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A66977-3AD9-4891-B51D-11C62F56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64-48F5-8252-1A811409F4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A0703D-AB94-45E5-AD7F-B15D3849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64-48F5-8252-1A811409F4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9D187C-C158-4D09-91F2-6C14211D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64-48F5-8252-1A811409F4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10A864-200E-4F07-8207-A8F9FF411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64-48F5-8252-1A811409F4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DDFB42-D5D2-40D3-9ED5-B1FAC98C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64-48F5-8252-1A811409F4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371057-E2D5-484A-978A-FCC02E12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64-48F5-8252-1A811409F4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C81006-6263-464F-BB8E-550290F6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64-48F5-8252-1A811409F4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7E24A9-2E05-4360-BE2F-FDD52D09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64-48F5-8252-1A811409F4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3FA3DC-BE80-412D-948C-23D38FFC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64-48F5-8252-1A811409F4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FFDC7A-0FF4-4335-A07C-717F450F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64-48F5-8252-1A811409F4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B7950C-A8DE-4112-804B-1DCF1633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64-48F5-8252-1A811409F4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C5CEC7-21F6-482F-AE4F-341AAC68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64-48F5-8252-1A811409F4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9A8097-5E93-4417-9001-E477BF87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64-48F5-8252-1A811409F4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160691-7EE5-4E7B-AACA-DCA623B48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64-48F5-8252-1A811409F4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DA944A-1296-4BDE-AA13-11B574C8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64-48F5-8252-1A811409F4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CADE57-55C4-4035-9C0E-F0639E9A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64-48F5-8252-1A811409F4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BE7546-A63D-4D6B-BF53-B8CD9917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64-48F5-8252-1A811409F4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2EDAEB-D2FD-4D00-B443-EE5BD386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64-48F5-8252-1A811409F4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3058F0-F764-4E69-9F38-6EEFE8C3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64-48F5-8252-1A811409F4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03A8CD-1E04-4D36-91AF-DD1B27C3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64-48F5-8252-1A811409F4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5E8BEC-2A11-4BDC-8868-B2291FAF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64-48F5-8252-1A811409F4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880518-BF1D-4B1C-AA82-31CE2A56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64-48F5-8252-1A811409F4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C044E6-14C8-42FE-AEF7-6A91B575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64-48F5-8252-1A811409F4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75666E-332E-447F-BCBF-6756992B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64-48F5-8252-1A811409F4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4EFBFB-BA32-411C-8317-6C9E94B4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64-48F5-8252-1A811409F4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4B403B-D127-49E5-A277-118E081A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64-48F5-8252-1A811409F4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C689E2-9A63-4344-9DA4-29409EF6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64-48F5-8252-1A811409F4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527667-CDEE-425F-8E38-29E0F8E8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64-48F5-8252-1A811409F4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D95706-F8CA-4F3D-8D25-5C54580F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64-48F5-8252-1A811409F4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A281AB-9801-46F4-9B4F-781FCD69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64-48F5-8252-1A811409F4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61EB93-4107-4FAD-9983-EDA1A1C3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64-48F5-8252-1A811409F4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B82A2E-350F-46BD-B0F0-1D7423D0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64-48F5-8252-1A811409F4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C05B37-9F7E-4E70-9059-25AA6E23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64-48F5-8252-1A811409F4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4F77D4-02BF-41DA-B2F5-16F0EF04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64-48F5-8252-1A811409F4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BC841A-130A-4DE0-BD3E-1D917494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64-48F5-8252-1A811409F4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72F2A8-AED2-4C9C-8F98-1485A099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64-48F5-8252-1A811409F4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B46E58-2D95-4A07-A2AF-6448588C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64-48F5-8252-1A811409F4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9CB27D-E3D5-4CE7-B282-EA48392A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64-48F5-8252-1A811409F4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3B06C3-7085-48C7-9709-1A0723A0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64-48F5-8252-1A811409F4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104FCE-FC4F-47A2-AB0A-0820F518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64-48F5-8252-1A811409F4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7AB2EC-2687-4864-B1B5-97508135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64-48F5-8252-1A811409F4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A63411-9D89-4BFE-95F6-0BEDACE2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64-48F5-8252-1A811409F4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951E1D-73FA-4D35-828B-6A645811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64-48F5-8252-1A811409F4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9C00D9-DE44-46D7-B495-455999A9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64-48F5-8252-1A811409F4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22C42F-55A2-499A-9880-610BB5AF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64-48F5-8252-1A811409F4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1C443A-C468-46EF-9C84-48B5A4EA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64-48F5-8252-1A811409F4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1023E5-7016-4B8A-BCFF-A22247FD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64-48F5-8252-1A811409F4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A575C1-728D-4132-B6AA-FA5121B4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64-48F5-8252-1A811409F4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ACECED-80CB-44AA-AAC6-93D12DF3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64-48F5-8252-1A811409F4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84A2C2-A683-4713-B7BA-C934C514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64-48F5-8252-1A811409F4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46E3DD-CB3D-4190-954B-B5D035A0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64-48F5-8252-1A811409F4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E63306-1549-4F02-8853-A70FF629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64-48F5-8252-1A811409F4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6417DE-CF45-45E7-BA2E-6BCA314E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64-48F5-8252-1A811409F4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88005C-ECF8-4AB9-9A1D-6F872F8B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64-48F5-8252-1A811409F4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C3C775-37EE-4CA6-B847-29A9D9D9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64-48F5-8252-1A811409F4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A9FB1E-7382-47A8-9C15-223AE7DE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64-48F5-8252-1A811409F4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ABFA20-8506-491A-814B-7D736675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64-48F5-8252-1A811409F4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F87B9F-B662-4AD9-8B7E-9E025112D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64-48F5-8252-1A811409F4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F9130E-4B19-4A33-93BC-E4743707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64-48F5-8252-1A811409F4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CD51D58-65C3-4846-862F-21151889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64-48F5-8252-1A811409F4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719899-CD1C-42C4-8A23-200A5F7A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64-48F5-8252-1A811409F4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DD91FE-164C-4891-A2C3-C27D148C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64-48F5-8252-1A811409F4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A4FD66-0828-433C-8E06-2EC23EDF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64-48F5-8252-1A811409F4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CF7FA6-515A-465A-838A-53CC1EC7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64-48F5-8252-1A811409F4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2594C2-3280-46E6-9693-7D036D17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64-48F5-8252-1A811409F4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AFD3AB-BA88-463D-BDF5-2CA7447C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64-48F5-8252-1A811409F4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542D00-C87D-4145-8C45-7886673F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64-48F5-8252-1A811409F4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614821-BEF4-40A8-BFBD-BB2781F11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64-48F5-8252-1A811409F4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B9EE1C-A59D-4B4E-B523-C4EEBB49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64-48F5-8252-1A811409F4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DB0453-9F48-4F82-928B-2146294F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64-48F5-8252-1A811409F4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92731F-B641-4338-A468-1CCB7C35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64-48F5-8252-1A811409F4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A16C47-1C68-42F5-90C1-618CFE01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64-48F5-8252-1A811409F4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D1C051-B65C-47B2-BFBD-D035081E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64-48F5-8252-1A811409F4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529E33-DCAE-4FD5-AE00-7074FBE2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64-48F5-8252-1A811409F4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855D17-8A1A-418B-84B1-9944DD49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64-48F5-8252-1A811409F4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796B0F-5AB9-4059-B94C-5490D62D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64-48F5-8252-1A811409F4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0745F1-16DA-4148-927B-37A9DDAF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64-48F5-8252-1A811409F4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E71B23-76D7-42C6-A87C-ACB50752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64-48F5-8252-1A811409F4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066B13-6112-443D-A8A1-6EC78AE8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64-48F5-8252-1A811409F4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69DDD6-34D1-4C51-A7E0-2CF04BB0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64-48F5-8252-1A811409F4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5C4CCD-E1C2-41A3-AE3E-35724EE9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64-48F5-8252-1A811409F4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C98034-02DA-481F-B7FF-96C56BA5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64-48F5-8252-1A811409F4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235715-DE95-44C9-8E6B-A3923AAE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64-48F5-8252-1A811409F4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22890C-B96D-4E6A-B897-C515E741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64-48F5-8252-1A811409F4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602877-F5D2-4D34-B439-9DBA2285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64-48F5-8252-1A811409F4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7A5FC6-8545-4DE6-8DD2-CC9BA9FD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64-48F5-8252-1A811409F4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64-48F5-8252-1A811409F4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64-48F5-8252-1A811409F4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64-48F5-8252-1A811409F4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64-48F5-8252-1A811409F4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64-48F5-8252-1A811409F4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64-48F5-8252-1A811409F4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64-48F5-8252-1A811409F4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64-48F5-8252-1A811409F4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64-48F5-8252-1A811409F4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64-48F5-8252-1A811409F4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64-48F5-8252-1A811409F4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64-48F5-8252-1A811409F4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64-48F5-8252-1A811409F4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64-48F5-8252-1A811409F4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64-48F5-8252-1A811409F4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64-48F5-8252-1A811409F4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64-48F5-8252-1A811409F4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64-48F5-8252-1A811409F4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64-48F5-8252-1A811409F4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64-48F5-8252-1A811409F4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64-48F5-8252-1A811409F4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64-48F5-8252-1A811409F4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64-48F5-8252-1A811409F4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64-48F5-8252-1A811409F4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64-48F5-8252-1A811409F4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64-48F5-8252-1A811409F4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64-48F5-8252-1A811409F4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64-48F5-8252-1A811409F4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64-48F5-8252-1A811409F4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64-48F5-8252-1A811409F4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64-48F5-8252-1A811409F4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64-48F5-8252-1A811409F4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64-48F5-8252-1A811409F4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64-48F5-8252-1A811409F4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64-48F5-8252-1A811409F4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64-48F5-8252-1A811409F4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64-48F5-8252-1A811409F4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64-48F5-8252-1A811409F4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64-48F5-8252-1A811409F4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64-48F5-8252-1A811409F4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64-48F5-8252-1A811409F4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64-48F5-8252-1A811409F4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64-48F5-8252-1A811409F4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64-48F5-8252-1A811409F4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64-48F5-8252-1A811409F4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64-48F5-8252-1A811409F4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64-48F5-8252-1A811409F4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64-48F5-8252-1A811409F4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64-48F5-8252-1A811409F4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64-48F5-8252-1A811409F4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64-48F5-8252-1A811409F4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64-48F5-8252-1A811409F4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64-48F5-8252-1A811409F4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64-48F5-8252-1A811409F4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64-48F5-8252-1A811409F4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64-48F5-8252-1A811409F4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64-48F5-8252-1A811409F4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64-48F5-8252-1A811409F4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64-48F5-8252-1A811409F4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64-48F5-8252-1A811409F4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64-48F5-8252-1A811409F4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64-48F5-8252-1A811409F4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64-48F5-8252-1A811409F4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64-48F5-8252-1A811409F4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64-48F5-8252-1A811409F4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64-48F5-8252-1A811409F4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64-48F5-8252-1A811409F4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64-48F5-8252-1A811409F4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64-48F5-8252-1A811409F4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64-48F5-8252-1A811409F4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64-48F5-8252-1A811409F4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64-48F5-8252-1A811409F4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F64-48F5-8252-1A811409F4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57.545265197753906</c:v>
                </c:pt>
                <c:pt idx="1">
                  <c:v>56.197536468505859</c:v>
                </c:pt>
                <c:pt idx="2">
                  <c:v>54.387535095214844</c:v>
                </c:pt>
                <c:pt idx="3">
                  <c:v>53.093978881835938</c:v>
                </c:pt>
                <c:pt idx="4">
                  <c:v>52.935142517089844</c:v>
                </c:pt>
                <c:pt idx="5">
                  <c:v>54.525608062744141</c:v>
                </c:pt>
                <c:pt idx="6">
                  <c:v>58.797653198242188</c:v>
                </c:pt>
                <c:pt idx="7">
                  <c:v>65.70697021484375</c:v>
                </c:pt>
                <c:pt idx="8">
                  <c:v>74.328262329101563</c:v>
                </c:pt>
                <c:pt idx="9">
                  <c:v>83.761665344238281</c:v>
                </c:pt>
                <c:pt idx="10">
                  <c:v>91.955635070800781</c:v>
                </c:pt>
                <c:pt idx="11">
                  <c:v>97.641632080078125</c:v>
                </c:pt>
                <c:pt idx="12">
                  <c:v>100</c:v>
                </c:pt>
                <c:pt idx="13">
                  <c:v>99.041282653808594</c:v>
                </c:pt>
                <c:pt idx="14">
                  <c:v>95.7200927734375</c:v>
                </c:pt>
                <c:pt idx="15">
                  <c:v>90.79473876953125</c:v>
                </c:pt>
                <c:pt idx="16">
                  <c:v>83.786064147949219</c:v>
                </c:pt>
                <c:pt idx="17">
                  <c:v>73.927642822265625</c:v>
                </c:pt>
                <c:pt idx="18">
                  <c:v>62.574905395507813</c:v>
                </c:pt>
                <c:pt idx="19">
                  <c:v>51.975746154785156</c:v>
                </c:pt>
                <c:pt idx="20">
                  <c:v>44.436763763427734</c:v>
                </c:pt>
                <c:pt idx="21">
                  <c:v>39.825977325439453</c:v>
                </c:pt>
                <c:pt idx="22">
                  <c:v>37.296390533447266</c:v>
                </c:pt>
                <c:pt idx="23">
                  <c:v>36.008533477783203</c:v>
                </c:pt>
                <c:pt idx="24">
                  <c:v>35.196784973144531</c:v>
                </c:pt>
                <c:pt idx="25">
                  <c:v>34.622142791748047</c:v>
                </c:pt>
                <c:pt idx="26">
                  <c:v>34.227161407470703</c:v>
                </c:pt>
                <c:pt idx="27">
                  <c:v>34.274288177490234</c:v>
                </c:pt>
                <c:pt idx="28">
                  <c:v>34.886947631835938</c:v>
                </c:pt>
                <c:pt idx="29">
                  <c:v>35.719631195068359</c:v>
                </c:pt>
                <c:pt idx="30">
                  <c:v>36.169448852539063</c:v>
                </c:pt>
                <c:pt idx="31">
                  <c:v>35.686386108398438</c:v>
                </c:pt>
                <c:pt idx="32">
                  <c:v>34.147499084472656</c:v>
                </c:pt>
                <c:pt idx="33">
                  <c:v>31.719970703125</c:v>
                </c:pt>
                <c:pt idx="34">
                  <c:v>28.631879806518555</c:v>
                </c:pt>
                <c:pt idx="35">
                  <c:v>24.711750030517578</c:v>
                </c:pt>
                <c:pt idx="36">
                  <c:v>20.193962097167969</c:v>
                </c:pt>
                <c:pt idx="37">
                  <c:v>15.541634559631348</c:v>
                </c:pt>
                <c:pt idx="38">
                  <c:v>11.609758377075195</c:v>
                </c:pt>
                <c:pt idx="39">
                  <c:v>8.9474172592163086</c:v>
                </c:pt>
                <c:pt idx="40">
                  <c:v>7.6856670379638672</c:v>
                </c:pt>
                <c:pt idx="41">
                  <c:v>7.3368034362792969</c:v>
                </c:pt>
                <c:pt idx="42">
                  <c:v>7.4710392951965332</c:v>
                </c:pt>
                <c:pt idx="43">
                  <c:v>7.8005127906799316</c:v>
                </c:pt>
                <c:pt idx="44">
                  <c:v>8.2403154373168945</c:v>
                </c:pt>
                <c:pt idx="45">
                  <c:v>8.7353458404541016</c:v>
                </c:pt>
                <c:pt idx="46">
                  <c:v>9.2624053955078125</c:v>
                </c:pt>
                <c:pt idx="47">
                  <c:v>9.7726249694824219</c:v>
                </c:pt>
                <c:pt idx="48">
                  <c:v>10.232537269592285</c:v>
                </c:pt>
                <c:pt idx="49">
                  <c:v>10.639039993286133</c:v>
                </c:pt>
                <c:pt idx="50">
                  <c:v>11.019065856933594</c:v>
                </c:pt>
                <c:pt idx="51">
                  <c:v>11.396760940551758</c:v>
                </c:pt>
                <c:pt idx="52">
                  <c:v>11.804790496826172</c:v>
                </c:pt>
                <c:pt idx="53">
                  <c:v>12.275083541870117</c:v>
                </c:pt>
                <c:pt idx="54">
                  <c:v>12.808727264404297</c:v>
                </c:pt>
                <c:pt idx="55">
                  <c:v>13.374171257019043</c:v>
                </c:pt>
                <c:pt idx="56">
                  <c:v>13.877106666564941</c:v>
                </c:pt>
                <c:pt idx="57">
                  <c:v>14.286297798156738</c:v>
                </c:pt>
                <c:pt idx="58">
                  <c:v>14.57721996307373</c:v>
                </c:pt>
                <c:pt idx="59">
                  <c:v>14.714605331420898</c:v>
                </c:pt>
                <c:pt idx="60">
                  <c:v>14.707697868347168</c:v>
                </c:pt>
                <c:pt idx="61">
                  <c:v>14.491969108581543</c:v>
                </c:pt>
                <c:pt idx="62">
                  <c:v>14.077000617980957</c:v>
                </c:pt>
                <c:pt idx="63">
                  <c:v>13.463580131530762</c:v>
                </c:pt>
                <c:pt idx="64">
                  <c:v>12.761673927307129</c:v>
                </c:pt>
                <c:pt idx="65">
                  <c:v>11.951934814453125</c:v>
                </c:pt>
                <c:pt idx="66">
                  <c:v>11.096016883850098</c:v>
                </c:pt>
                <c:pt idx="67">
                  <c:v>10.251461982727051</c:v>
                </c:pt>
                <c:pt idx="68">
                  <c:v>9.4884710311889648</c:v>
                </c:pt>
                <c:pt idx="69">
                  <c:v>8.7570686340332031</c:v>
                </c:pt>
                <c:pt idx="70">
                  <c:v>8.1340847015380859</c:v>
                </c:pt>
                <c:pt idx="71">
                  <c:v>7.6091523170471191</c:v>
                </c:pt>
                <c:pt idx="72">
                  <c:v>7.1218137741088867</c:v>
                </c:pt>
                <c:pt idx="73">
                  <c:v>6.6402063369750977</c:v>
                </c:pt>
                <c:pt idx="74">
                  <c:v>6.1204485893249512</c:v>
                </c:pt>
                <c:pt idx="75">
                  <c:v>5.6229391098022461</c:v>
                </c:pt>
                <c:pt idx="76">
                  <c:v>5.1411223411560059</c:v>
                </c:pt>
                <c:pt idx="77">
                  <c:v>4.6652607917785645</c:v>
                </c:pt>
                <c:pt idx="78">
                  <c:v>4.2491588592529297</c:v>
                </c:pt>
                <c:pt idx="79">
                  <c:v>3.8926820755004883</c:v>
                </c:pt>
                <c:pt idx="80">
                  <c:v>3.5790219306945801</c:v>
                </c:pt>
                <c:pt idx="81">
                  <c:v>3.3355333805084229</c:v>
                </c:pt>
                <c:pt idx="82">
                  <c:v>3.1373443603515625</c:v>
                </c:pt>
                <c:pt idx="83">
                  <c:v>2.9535267353057861</c:v>
                </c:pt>
                <c:pt idx="84">
                  <c:v>2.8195719718933105</c:v>
                </c:pt>
                <c:pt idx="85">
                  <c:v>2.7299714088439941</c:v>
                </c:pt>
                <c:pt idx="86">
                  <c:v>2.6578712463378906</c:v>
                </c:pt>
                <c:pt idx="87">
                  <c:v>2.5739493370056152</c:v>
                </c:pt>
                <c:pt idx="88">
                  <c:v>2.5049564838409424</c:v>
                </c:pt>
                <c:pt idx="89">
                  <c:v>2.4887878894805908</c:v>
                </c:pt>
                <c:pt idx="90">
                  <c:v>2.4802613258361816</c:v>
                </c:pt>
                <c:pt idx="91">
                  <c:v>2.4756979942321777</c:v>
                </c:pt>
                <c:pt idx="92">
                  <c:v>2.4783685207366943</c:v>
                </c:pt>
                <c:pt idx="93">
                  <c:v>2.4596962928771973</c:v>
                </c:pt>
                <c:pt idx="94">
                  <c:v>2.4653604030609131</c:v>
                </c:pt>
                <c:pt idx="95">
                  <c:v>2.4764721393585205</c:v>
                </c:pt>
                <c:pt idx="96">
                  <c:v>2.4772286415100098</c:v>
                </c:pt>
                <c:pt idx="97">
                  <c:v>2.4705345630645752</c:v>
                </c:pt>
                <c:pt idx="98">
                  <c:v>2.4588725566864014</c:v>
                </c:pt>
                <c:pt idx="99">
                  <c:v>2.4807939529418945</c:v>
                </c:pt>
                <c:pt idx="100">
                  <c:v>2.4844589233398438</c:v>
                </c:pt>
                <c:pt idx="101">
                  <c:v>2.4892139434814453</c:v>
                </c:pt>
                <c:pt idx="102">
                  <c:v>2.5073180198669434</c:v>
                </c:pt>
                <c:pt idx="103">
                  <c:v>2.5156030654907227</c:v>
                </c:pt>
                <c:pt idx="104">
                  <c:v>2.4930315017700195</c:v>
                </c:pt>
                <c:pt idx="105">
                  <c:v>2.5056524276733398</c:v>
                </c:pt>
                <c:pt idx="106">
                  <c:v>2.5462286472320557</c:v>
                </c:pt>
                <c:pt idx="107">
                  <c:v>2.5299603939056396</c:v>
                </c:pt>
                <c:pt idx="108">
                  <c:v>2.5491013526916504</c:v>
                </c:pt>
                <c:pt idx="109">
                  <c:v>2.5750713348388672</c:v>
                </c:pt>
                <c:pt idx="110">
                  <c:v>2.5486681461334229</c:v>
                </c:pt>
                <c:pt idx="111">
                  <c:v>2.5343461036682129</c:v>
                </c:pt>
                <c:pt idx="112">
                  <c:v>2.5125524997711182</c:v>
                </c:pt>
                <c:pt idx="113">
                  <c:v>2.5058939456939697</c:v>
                </c:pt>
                <c:pt idx="114">
                  <c:v>2.4966928958892822</c:v>
                </c:pt>
                <c:pt idx="115">
                  <c:v>2.4605557918548584</c:v>
                </c:pt>
                <c:pt idx="116">
                  <c:v>2.4222416877746582</c:v>
                </c:pt>
                <c:pt idx="117">
                  <c:v>2.3808631896972656</c:v>
                </c:pt>
                <c:pt idx="118">
                  <c:v>2.3672976493835449</c:v>
                </c:pt>
                <c:pt idx="119">
                  <c:v>2.3327336311340332</c:v>
                </c:pt>
                <c:pt idx="120">
                  <c:v>2.2910141944885254</c:v>
                </c:pt>
                <c:pt idx="121">
                  <c:v>2.2866318225860596</c:v>
                </c:pt>
                <c:pt idx="122">
                  <c:v>2.2555446624755859</c:v>
                </c:pt>
                <c:pt idx="123">
                  <c:v>2.2202208042144775</c:v>
                </c:pt>
                <c:pt idx="124">
                  <c:v>2.2355372905731201</c:v>
                </c:pt>
                <c:pt idx="125">
                  <c:v>2.2290847301483154</c:v>
                </c:pt>
                <c:pt idx="126">
                  <c:v>2.2262578010559082</c:v>
                </c:pt>
                <c:pt idx="127">
                  <c:v>2.2234914302825928</c:v>
                </c:pt>
                <c:pt idx="128">
                  <c:v>2.1771695613861084</c:v>
                </c:pt>
                <c:pt idx="129">
                  <c:v>2.181654691696167</c:v>
                </c:pt>
                <c:pt idx="130">
                  <c:v>2.2162754535675049</c:v>
                </c:pt>
                <c:pt idx="131">
                  <c:v>2.2183103561401367</c:v>
                </c:pt>
                <c:pt idx="132">
                  <c:v>2.2318048477172852</c:v>
                </c:pt>
                <c:pt idx="133">
                  <c:v>2.2450118064880371</c:v>
                </c:pt>
                <c:pt idx="134">
                  <c:v>2.2626967430114746</c:v>
                </c:pt>
                <c:pt idx="135">
                  <c:v>2.2539181709289551</c:v>
                </c:pt>
                <c:pt idx="136">
                  <c:v>2.3860728740692139</c:v>
                </c:pt>
                <c:pt idx="137">
                  <c:v>2.4586060047149658</c:v>
                </c:pt>
                <c:pt idx="138">
                  <c:v>2.2918238639831543</c:v>
                </c:pt>
                <c:pt idx="139">
                  <c:v>2.2422099113464355</c:v>
                </c:pt>
                <c:pt idx="140">
                  <c:v>2.246528148651123</c:v>
                </c:pt>
                <c:pt idx="141">
                  <c:v>2.278378963470459</c:v>
                </c:pt>
                <c:pt idx="142">
                  <c:v>2.3188059329986572</c:v>
                </c:pt>
                <c:pt idx="143">
                  <c:v>2.2326571941375732</c:v>
                </c:pt>
                <c:pt idx="144">
                  <c:v>2.2087113857269287</c:v>
                </c:pt>
                <c:pt idx="145">
                  <c:v>2.2361764907836914</c:v>
                </c:pt>
                <c:pt idx="146">
                  <c:v>2.2166695594787598</c:v>
                </c:pt>
                <c:pt idx="147">
                  <c:v>2.2352175712585449</c:v>
                </c:pt>
                <c:pt idx="148">
                  <c:v>2.3097786903381348</c:v>
                </c:pt>
                <c:pt idx="149">
                  <c:v>2.3233692646026611</c:v>
                </c:pt>
                <c:pt idx="150">
                  <c:v>2.2568445205688477</c:v>
                </c:pt>
                <c:pt idx="151">
                  <c:v>2.2347843647003174</c:v>
                </c:pt>
                <c:pt idx="152">
                  <c:v>2.2180156707763672</c:v>
                </c:pt>
                <c:pt idx="153">
                  <c:v>2.18721604347229</c:v>
                </c:pt>
                <c:pt idx="154">
                  <c:v>2.173856258392334</c:v>
                </c:pt>
                <c:pt idx="155">
                  <c:v>2.2280831336975098</c:v>
                </c:pt>
                <c:pt idx="156">
                  <c:v>2.230931282043457</c:v>
                </c:pt>
                <c:pt idx="157">
                  <c:v>2.2200112342834473</c:v>
                </c:pt>
                <c:pt idx="158">
                  <c:v>2.2344470024108887</c:v>
                </c:pt>
                <c:pt idx="159">
                  <c:v>2.2504842281341553</c:v>
                </c:pt>
                <c:pt idx="160">
                  <c:v>2.2299690246582031</c:v>
                </c:pt>
                <c:pt idx="161">
                  <c:v>2.1610860824584961</c:v>
                </c:pt>
                <c:pt idx="162">
                  <c:v>2.2035622596740723</c:v>
                </c:pt>
                <c:pt idx="163">
                  <c:v>2.2289958000183105</c:v>
                </c:pt>
                <c:pt idx="164">
                  <c:v>2.1829261779785156</c:v>
                </c:pt>
                <c:pt idx="165">
                  <c:v>2.2101709842681885</c:v>
                </c:pt>
                <c:pt idx="166">
                  <c:v>2.1816937923431396</c:v>
                </c:pt>
                <c:pt idx="167">
                  <c:v>2.2362189292907715</c:v>
                </c:pt>
                <c:pt idx="168">
                  <c:v>2.369964599609375</c:v>
                </c:pt>
                <c:pt idx="169">
                  <c:v>2.3043274879455566</c:v>
                </c:pt>
                <c:pt idx="170">
                  <c:v>2.26055908203125</c:v>
                </c:pt>
                <c:pt idx="171">
                  <c:v>2.2318475246429443</c:v>
                </c:pt>
                <c:pt idx="172">
                  <c:v>2.1803550720214844</c:v>
                </c:pt>
                <c:pt idx="173">
                  <c:v>2.1768357753753662</c:v>
                </c:pt>
                <c:pt idx="174">
                  <c:v>2.1369984149932861</c:v>
                </c:pt>
                <c:pt idx="175">
                  <c:v>2.1533551216125488</c:v>
                </c:pt>
                <c:pt idx="176">
                  <c:v>2.1543247699737549</c:v>
                </c:pt>
                <c:pt idx="177">
                  <c:v>2.174680233001709</c:v>
                </c:pt>
                <c:pt idx="178">
                  <c:v>2.2178308963775635</c:v>
                </c:pt>
                <c:pt idx="179">
                  <c:v>2.260289192199707</c:v>
                </c:pt>
                <c:pt idx="180">
                  <c:v>2.2113251686096191</c:v>
                </c:pt>
                <c:pt idx="181">
                  <c:v>2.1109893321990967</c:v>
                </c:pt>
                <c:pt idx="182">
                  <c:v>2.1561713218688965</c:v>
                </c:pt>
                <c:pt idx="183">
                  <c:v>2.1888103485107422</c:v>
                </c:pt>
                <c:pt idx="184">
                  <c:v>2.1879298686981201</c:v>
                </c:pt>
                <c:pt idx="185">
                  <c:v>2.2472312450408936</c:v>
                </c:pt>
                <c:pt idx="186">
                  <c:v>2.2115843296051025</c:v>
                </c:pt>
                <c:pt idx="187">
                  <c:v>2.1993184089660645</c:v>
                </c:pt>
                <c:pt idx="188">
                  <c:v>2.1765551567077637</c:v>
                </c:pt>
                <c:pt idx="189">
                  <c:v>2.2013676166534424</c:v>
                </c:pt>
                <c:pt idx="190">
                  <c:v>2.1738386154174805</c:v>
                </c:pt>
                <c:pt idx="191">
                  <c:v>2.1527266502380371</c:v>
                </c:pt>
                <c:pt idx="192">
                  <c:v>2.1636857986450195</c:v>
                </c:pt>
                <c:pt idx="193">
                  <c:v>2.1679222583770752</c:v>
                </c:pt>
                <c:pt idx="194">
                  <c:v>2.1846022605895996</c:v>
                </c:pt>
                <c:pt idx="195">
                  <c:v>2.1687922477722168</c:v>
                </c:pt>
                <c:pt idx="196">
                  <c:v>2.1967473030090332</c:v>
                </c:pt>
                <c:pt idx="197">
                  <c:v>2.1722264289855957</c:v>
                </c:pt>
                <c:pt idx="198">
                  <c:v>2.1934447288513184</c:v>
                </c:pt>
                <c:pt idx="199">
                  <c:v>2.2097482681274414</c:v>
                </c:pt>
                <c:pt idx="200">
                  <c:v>2.2259631156921387</c:v>
                </c:pt>
                <c:pt idx="201">
                  <c:v>2.1975357532501221</c:v>
                </c:pt>
                <c:pt idx="202">
                  <c:v>2.1301977634429932</c:v>
                </c:pt>
                <c:pt idx="203">
                  <c:v>2.1842861175537109</c:v>
                </c:pt>
                <c:pt idx="204">
                  <c:v>2.1572651863098145</c:v>
                </c:pt>
                <c:pt idx="205">
                  <c:v>2.1250591278076172</c:v>
                </c:pt>
                <c:pt idx="206">
                  <c:v>2.1513488292694092</c:v>
                </c:pt>
                <c:pt idx="207">
                  <c:v>2.2044003009796143</c:v>
                </c:pt>
                <c:pt idx="208">
                  <c:v>2.1491150856018066</c:v>
                </c:pt>
                <c:pt idx="209">
                  <c:v>2.1743535995483398</c:v>
                </c:pt>
                <c:pt idx="210">
                  <c:v>2.1756958961486816</c:v>
                </c:pt>
                <c:pt idx="211">
                  <c:v>2.1838955879211426</c:v>
                </c:pt>
                <c:pt idx="212">
                  <c:v>2.2419435977935791</c:v>
                </c:pt>
                <c:pt idx="213">
                  <c:v>2.2077810764312744</c:v>
                </c:pt>
                <c:pt idx="214">
                  <c:v>2.1673078536987305</c:v>
                </c:pt>
                <c:pt idx="215">
                  <c:v>2.1279463768005371</c:v>
                </c:pt>
                <c:pt idx="216">
                  <c:v>2.175940990447998</c:v>
                </c:pt>
                <c:pt idx="217">
                  <c:v>2.2234382629394531</c:v>
                </c:pt>
                <c:pt idx="218">
                  <c:v>2.1731674671173096</c:v>
                </c:pt>
                <c:pt idx="219">
                  <c:v>2.1834800243377686</c:v>
                </c:pt>
                <c:pt idx="220">
                  <c:v>2.210036039352417</c:v>
                </c:pt>
                <c:pt idx="221">
                  <c:v>2.2833931446075439</c:v>
                </c:pt>
                <c:pt idx="222">
                  <c:v>2.1894674301147461</c:v>
                </c:pt>
                <c:pt idx="223">
                  <c:v>2</c:v>
                </c:pt>
                <c:pt idx="224">
                  <c:v>2.0337293148040771</c:v>
                </c:pt>
                <c:pt idx="225">
                  <c:v>2.1519098281860352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9">
                    <c:v>308</c:v>
                  </c:pt>
                  <c:pt idx="65">
                    <c:v>322s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8EA325-7EAF-4847-87B5-B1D075E5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B0-42C2-85F1-9749A674DD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BAF30A-B4B3-4B51-B9DD-A879AC4B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B0-42C2-85F1-9749A674DD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A1FBB1-66F3-4318-BC63-E03DE416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B0-42C2-85F1-9749A674DD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F52026-BCC6-440F-86C9-41081761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B0-42C2-85F1-9749A674DD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DEF0BE-C49F-45BF-87C2-D7104A8D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B0-42C2-85F1-9749A674DD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FD7A54-C3BC-4749-8B9F-5C8BFAD9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B0-42C2-85F1-9749A674DD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8D4B80-0A45-4D4F-965C-CA270DA0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B0-42C2-85F1-9749A674DD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135B90-1FC7-4BAF-A08A-2BB1128B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B0-42C2-85F1-9749A674DD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F3DF3A-0DFF-4A54-9E79-DE3D2C05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B0-42C2-85F1-9749A674DD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4F405D-0A5F-4B54-95CC-DAD334D3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B0-42C2-85F1-9749A674DD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499A71-459B-4EBE-879E-C9D0DBF3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B0-42C2-85F1-9749A674DD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CD2F9A-BAC6-485A-944A-77F2878A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B0-42C2-85F1-9749A674DD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E0F2B3-8749-4909-AEE2-58C11AB6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B0-42C2-85F1-9749A674DD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A1E110-A057-497A-A587-38319AD0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B0-42C2-85F1-9749A674DD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7FFC40-59B8-4021-A443-BC0DBBE0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B0-42C2-85F1-9749A674DD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738726-1FA3-4630-A815-5C10DA1D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B0-42C2-85F1-9749A674DD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FD7E4A-F967-4FA1-A3E4-ED723302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B0-42C2-85F1-9749A674DD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B87134-D42A-48B3-A6DE-A397B4B55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B0-42C2-85F1-9749A674DD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F1EF39-3E14-4B8E-81BF-B4702B0B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B0-42C2-85F1-9749A674DD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7596E7-FE2A-43B5-AE87-7CDD222B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B0-42C2-85F1-9749A674DD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36F397-F5AB-4185-AADE-B2229F3E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B0-42C2-85F1-9749A674DD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48CC6F-8481-4328-B74E-37690A15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B0-42C2-85F1-9749A674DD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807A77-4F32-4BF3-A181-31F052B1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B0-42C2-85F1-9749A674DD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8645AF-E8A0-47BF-99CD-C85B7DA1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B0-42C2-85F1-9749A674DD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D81AB7-419D-4D75-A108-7F9636F0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B0-42C2-85F1-9749A674DD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17F3A7-6048-4E23-A1FF-B9736AFF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B0-42C2-85F1-9749A674DD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ED82EA-29AD-48C6-A13C-6E69E6D4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B0-42C2-85F1-9749A674DD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C0F217-76EC-4362-B20F-E0E55D9B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B0-42C2-85F1-9749A674DD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F75DDE-506B-4FC1-8255-30874513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B0-42C2-85F1-9749A674DD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C2A10B-ABA9-496A-B4A1-65E9436C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B0-42C2-85F1-9749A674DD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89EA90-2C1B-4F39-8C19-32F793BD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B0-42C2-85F1-9749A674DD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682106-9668-4590-8845-73D74215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B0-42C2-85F1-9749A674DD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0585F0-7D20-46E3-B2CC-68B1BC3D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B0-42C2-85F1-9749A674DD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680F28-7E8B-4FA3-BFB4-1AC5E23C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B0-42C2-85F1-9749A674DD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4C6889-19D9-4599-8537-966C4ECC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B0-42C2-85F1-9749A674DD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572249-251F-4E41-9B05-FFDBAEC3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B0-42C2-85F1-9749A674DD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5AFA61-BF9B-43CD-A851-718076B7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B0-42C2-85F1-9749A674DD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DC65AE-A7A8-41AE-90AD-B69BB171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B0-42C2-85F1-9749A674DD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2D5FEB-2BCE-471F-924C-589AF942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B0-42C2-85F1-9749A674DD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87F47C-BA9D-4184-9ECD-C35E00F0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B0-42C2-85F1-9749A674DD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E3B3AE-59BC-49D5-B48C-D58ED61C4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B0-42C2-85F1-9749A674DD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095B58D-10B7-4C5A-A2E2-1882AF532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B0-42C2-85F1-9749A674DD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7C5AA5-B064-4118-9605-22A261C5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B0-42C2-85F1-9749A674DD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BDAC39-FA30-436F-A881-C66E3D76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B0-42C2-85F1-9749A674DD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42D68A-165D-474F-AB7B-B34160C8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B0-42C2-85F1-9749A674DD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8B3061-BECC-453E-9C4E-FF09B9BD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B0-42C2-85F1-9749A674DD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0AD739-309B-4414-92A1-7ABF3139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B0-42C2-85F1-9749A674DD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159C6A-EE26-418D-B835-7C6BE86E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B0-42C2-85F1-9749A674DD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433F35-982A-4913-9664-C51F36D6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B0-42C2-85F1-9749A674DD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C21EA3-9589-4047-AFAF-2D67AA19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B0-42C2-85F1-9749A674DD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6D8848-44F1-4B63-A066-4F1CE07E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B0-42C2-85F1-9749A674DD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5B4F2B-0125-4DC0-B2E1-5B38641C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B0-42C2-85F1-9749A674DD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16F253-F7D2-4C61-BFDA-D733DDC3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B0-42C2-85F1-9749A674DD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9F7812-E86D-48BA-B389-CC2E49A5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B0-42C2-85F1-9749A674DD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BA0F9B-8EFD-42B0-AA2E-50606090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B0-42C2-85F1-9749A674DD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9544F8-778D-4A52-91D3-9E87F354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B0-42C2-85F1-9749A674DD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B4C90A-AC0B-425B-9804-02AF24B9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B0-42C2-85F1-9749A674DD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BAC292-BBA3-457B-AAE0-333D1682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B0-42C2-85F1-9749A674DD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D4DA07-89F6-4409-A505-F4058897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B0-42C2-85F1-9749A674DD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6184B2-BD9F-4887-A9B7-2D517A68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B0-42C2-85F1-9749A674DD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AE744A-ABB7-4C7D-8A69-8EF4C6DB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B0-42C2-85F1-9749A674DD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B5A53B-2EA3-43DF-BC12-DC1EBDCF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B0-42C2-85F1-9749A674DD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6E4A7F-C646-469F-B17E-F6637566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B0-42C2-85F1-9749A674DD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E0C3B0-D337-4975-8549-33CCDB3F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B0-42C2-85F1-9749A674DD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9DD9FD-408D-43A6-82D4-FC58695E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B0-42C2-85F1-9749A674DD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E4347BA-6980-4585-BF5A-59E4E8AC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B0-42C2-85F1-9749A674DD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431EB4-AD39-4AA7-9CFE-02B7C130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B0-42C2-85F1-9749A674DD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ACFF38-27D5-4BD6-A9FF-AD0077E4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B0-42C2-85F1-9749A674DD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36443D-B257-412C-86A1-A0A44BA6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B0-42C2-85F1-9749A674DD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94471F-3EEB-43F2-9481-B3367AF0D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B0-42C2-85F1-9749A674DD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B6EB05-8BA8-446C-A37F-73C8D887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B0-42C2-85F1-9749A674DD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CA66FB-D0BC-4259-A119-7BCD58F8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B0-42C2-85F1-9749A674DD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070898-2B1E-4CFD-853B-6E318D39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B0-42C2-85F1-9749A674DD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50DB24-7A9A-4331-B41A-54DBAA5E2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B0-42C2-85F1-9749A674DD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BC3342-680C-430A-AE20-525C823F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B0-42C2-85F1-9749A674DD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E54D11-42FA-4362-BF5D-F70D2892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B0-42C2-85F1-9749A674DD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4AE4B6-2E99-4C47-8730-81DBA37F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B0-42C2-85F1-9749A674DD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CA169F-E9B0-4CDC-8C52-F770FA0E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B0-42C2-85F1-9749A674DD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1D0061-EECA-4BCA-A826-414A6043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B0-42C2-85F1-9749A674DD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A70035-264A-438D-9642-9D18E4F5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B0-42C2-85F1-9749A674DD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B35D7E-1D01-4B03-8EA1-93C69DBA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B0-42C2-85F1-9749A674DD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24DBCC-5F44-46E7-A012-CA4FCC44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B0-42C2-85F1-9749A674DD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2BF644-C1C0-48C5-A9F2-1F19BD57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B0-42C2-85F1-9749A674DD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CCE55D-CD38-4F8A-AF80-7EC92CFC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B0-42C2-85F1-9749A674DD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FCD0F1-4484-46DA-A2E9-C791E3B4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B0-42C2-85F1-9749A674DD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3B4AB0-CAB6-46B8-99A8-9A58F5BD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B0-42C2-85F1-9749A674DD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995F1B-FEAE-4B1E-B156-85AFAAAA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B0-42C2-85F1-9749A674DD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84E4CA-9467-4C4C-8A90-D0AFE084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B0-42C2-85F1-9749A674DD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5AE060-FB9F-4BEE-9F0E-D6A16C47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B0-42C2-85F1-9749A674DD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4FB6D0-B179-4488-BE8B-88A1144A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B0-42C2-85F1-9749A674DD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DD7297-D52D-4799-AA06-D7B0EF2AB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B0-42C2-85F1-9749A674DD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0C22C8-4FB3-42C5-A56F-5953A3D5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B0-42C2-85F1-9749A674DD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840700-35CA-4304-9273-4855F11B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B0-42C2-85F1-9749A674DD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5F96A9-4146-44EF-A46D-AEABE306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B0-42C2-85F1-9749A674DD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86F0FB-8429-4728-9C7B-B263FE25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B0-42C2-85F1-9749A674DD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7A0787-5233-4D46-AEBC-453D39F5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B0-42C2-85F1-9749A674DD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1CD84D-F1CE-4FFB-B5A2-4C860E68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B0-42C2-85F1-9749A674DD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5BE72F-B9C8-4C1A-9A5F-2A28ED93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B0-42C2-85F1-9749A674DD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796456-1262-4FA2-8791-ED79A892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B0-42C2-85F1-9749A674DD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A0A36F6-5A80-4A66-A62C-7257AEB1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B0-42C2-85F1-9749A674DD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8499CC-5EAA-4121-B968-42DA55D7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B0-42C2-85F1-9749A674DD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852018-D617-4E5B-A721-B38C4556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B0-42C2-85F1-9749A674DD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433875-FF69-4001-9629-DFA823D6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B0-42C2-85F1-9749A674DD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B2008A-73A2-4AA5-A85E-C32CE48F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B0-42C2-85F1-9749A674DD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FA2FA6-060D-4A2A-9177-D006991D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B0-42C2-85F1-9749A674DD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29F37E-840A-4A4B-8191-C2C002D8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B0-42C2-85F1-9749A674DD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38975B-AD1C-4B53-A2EC-D33BC1FE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B0-42C2-85F1-9749A674DD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CC5B99-3953-4AB7-84A9-51CBE097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B0-42C2-85F1-9749A674DD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78ABD8-A51A-4B20-BA51-56B62FB1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B0-42C2-85F1-9749A674DD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5D3BAE-ED91-4733-9A56-B6A1B9DD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B0-42C2-85F1-9749A674DD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591BAF-62DC-45D1-BDE4-261FF2D8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B0-42C2-85F1-9749A674DD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15A081-1856-4D4E-ADF8-9E6C6EA2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B0-42C2-85F1-9749A674DD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A50E95-28D2-44D4-93DE-3C7D99C5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B0-42C2-85F1-9749A674DD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03A132-2643-45B9-BFB3-846FAC0C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B0-42C2-85F1-9749A674DD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6102A3-6AD3-420F-885D-2B0BCEF2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B0-42C2-85F1-9749A674DD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E1A31A-03EE-4B73-BA85-28310997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B0-42C2-85F1-9749A674DD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891E31-8BC3-4F24-91FE-2FF7BE4F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B0-42C2-85F1-9749A674DD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4F3A64-EAD1-4B41-B289-CBFEBDB7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B0-42C2-85F1-9749A674DD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981E98-05E1-4CE3-9D4A-A4466213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B0-42C2-85F1-9749A674DD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09A2FE-8CF2-4E05-BB95-CA17A407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B0-42C2-85F1-9749A674DD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31E58E-8234-4427-A35B-51E4D76C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B0-42C2-85F1-9749A674DD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0BFCA0-539D-4F72-9FEA-2DCB3354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B0-42C2-85F1-9749A674DD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8EB543-B995-4880-9A5D-67BAB072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B0-42C2-85F1-9749A674DD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C706FF-E2F6-4676-942B-7D1AB296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B0-42C2-85F1-9749A674DD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6C620C-C4D9-41A6-812E-DBCE5F01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B0-42C2-85F1-9749A674DD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43A809-362D-49A7-9469-BBE8714A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B0-42C2-85F1-9749A674DD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FF7070-005A-493A-8EBC-2D020576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B0-42C2-85F1-9749A674DD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BF65056-7406-410F-A30D-8B817617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B0-42C2-85F1-9749A674DD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F4C536-E6FC-45B1-B789-868CC61A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B0-42C2-85F1-9749A674DD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FDD86B-1894-4ACE-885A-6037A33EA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B0-42C2-85F1-9749A674DD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76CBF5-FD4C-4E03-BE77-5AFBDBA0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B0-42C2-85F1-9749A674DD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542EFD-A71A-487F-9002-DEC2B85A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B0-42C2-85F1-9749A674DD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43D6C7-B942-44E0-9D14-00B68DFE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B0-42C2-85F1-9749A674DD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11AADB-FAAA-4C04-809E-030A32E4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B0-42C2-85F1-9749A674DD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D4446B-0672-4CB2-92B9-B5E811F9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B0-42C2-85F1-9749A674DD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CF19E9-5CA4-4F2C-B5F5-CCC32D3D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B0-42C2-85F1-9749A674DD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97750B-9205-4F30-9783-B290D59B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B0-42C2-85F1-9749A674DD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61B237-0090-41A8-8D38-5D41879D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B0-42C2-85F1-9749A674DD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B7DB77-8130-4522-AD2A-C90C8538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B0-42C2-85F1-9749A674DD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CD446E-BA37-4E3F-869F-EEB5C71D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B0-42C2-85F1-9749A674DD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BE1ECC-BB70-461B-ADE1-017015D1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B0-42C2-85F1-9749A674DD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3CE23E-3CA3-4ECE-927E-B8E08F05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B0-42C2-85F1-9749A674DD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BF60ED-C755-4C02-ADCE-7EEFAFE58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B0-42C2-85F1-9749A674DD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DC2196-C850-482A-903F-B48A11B9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B0-42C2-85F1-9749A674DD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8F2DCE-73BB-45B5-8AE6-D81A0639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B0-42C2-85F1-9749A674DD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8AA524-E79D-434D-867E-DA3DA4BA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B0-42C2-85F1-9749A674DD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2C1C40-CD3A-49F3-AF37-D1E44D18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B0-42C2-85F1-9749A674DD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8CE009-C120-46C8-914B-25FD01CE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B0-42C2-85F1-9749A674DD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D4B097-650A-4445-BB66-BCECF41E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B0-42C2-85F1-9749A674DD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984609-1500-4714-A412-57390D43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B0-42C2-85F1-9749A674DD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B10E38-F888-4EF8-A926-1F338BF5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B0-42C2-85F1-9749A674DD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AC6A77-F7E4-4B20-9949-D313B282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B0-42C2-85F1-9749A674DD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3A05FD-8B6C-4FFA-8A6D-6B6FCB1E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B0-42C2-85F1-9749A674DD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07AF68-A074-437D-8EBE-2BFFF3D8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B0-42C2-85F1-9749A674DD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E1692A-B65A-4E02-B334-584FA27A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B0-42C2-85F1-9749A674DD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A23D0F-B965-4D98-91FD-0CAEAD4FE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B0-42C2-85F1-9749A674DD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960756-5CB3-4963-ADB8-C31F55A7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B0-42C2-85F1-9749A674DD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F7B641-6186-4358-8A53-05226432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B0-42C2-85F1-9749A674DD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6D0B9E-14CB-4B2E-B4CD-F9452EC4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B0-42C2-85F1-9749A674DD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16B8E9-EBEA-48D1-8AC0-DEFB554A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B0-42C2-85F1-9749A674DD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E1B9EA-934B-4289-9859-8BB8D467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B0-42C2-85F1-9749A674DD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32671B-AF4F-42D5-90C0-3BFF8271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B0-42C2-85F1-9749A674DD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8B1AE7-6176-4CCB-A917-8BC900ED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B0-42C2-85F1-9749A674DD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58AE3B-1EFC-4B5B-AAA6-D2BB7801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B0-42C2-85F1-9749A674DD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11E5CA-95C7-4B3F-9DB9-1A23B6CC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B0-42C2-85F1-9749A674DD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7FD873-B487-422A-B0CB-125D623D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B0-42C2-85F1-9749A674DD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4683B7-A25F-4A47-91E2-CC4532FD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B0-42C2-85F1-9749A674DD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EE0900-E481-4A1A-8245-72BB254B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B0-42C2-85F1-9749A674DD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50C5B4-EDBA-4AB2-9E17-29EE1337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B0-42C2-85F1-9749A674DD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1546E3-B5B1-4B63-B4CC-E31E7212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B0-42C2-85F1-9749A674DD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989BCC-2FD3-4066-A604-E96C4516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B0-42C2-85F1-9749A674DD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0022D7-067E-4F29-B26A-95C21EC8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B0-42C2-85F1-9749A674DD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619AFE-891B-459C-9572-839AB1A0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B0-42C2-85F1-9749A674DD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F3EB05-BE98-4287-B32E-C3450F31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B0-42C2-85F1-9749A674DD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4878DF-BDA9-47E3-B20F-337DCF2F4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B0-42C2-85F1-9749A674DD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0D2AD2-D5E2-449B-8B81-E8B897CB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B0-42C2-85F1-9749A674DD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BFDAE3-3E8C-4682-8D13-3DE1BEE8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B0-42C2-85F1-9749A674DD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BF41EB-2CB3-4586-9B81-7B2276A6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B0-42C2-85F1-9749A674DD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04AA3B-0561-4A1A-BDDD-4F8358D5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B0-42C2-85F1-9749A674DD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09C2A1-E1E8-4EE5-A163-92F7AC1C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B0-42C2-85F1-9749A674DD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8C37B6-5DEC-489A-9960-A57C37DB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B0-42C2-85F1-9749A674DD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609727-A913-427A-AC6C-3A097CD5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B0-42C2-85F1-9749A674DD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9D4DC9-92CA-4B3D-927E-650A1283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B0-42C2-85F1-9749A674DD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DD1D32-E952-43B1-8382-644FBB4C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B0-42C2-85F1-9749A674DD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180E09-A945-4A94-90FB-7E376990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B0-42C2-85F1-9749A674DD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9E0443-7905-426A-A440-C8BFB47A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B0-42C2-85F1-9749A674DD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5AC424-2370-4294-8393-8113610E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B0-42C2-85F1-9749A674DD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5EBF32-2C38-4299-9929-86504563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B0-42C2-85F1-9749A674DD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659688-A09F-4735-B9CA-3A091F7B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B0-42C2-85F1-9749A674DD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73BDD2-F4EC-401B-B71B-06E7403A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B0-42C2-85F1-9749A674DD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1D9FEC2-56E1-4344-95F3-9DADF85B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B0-42C2-85F1-9749A674DD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D59E8A-4C83-4B95-B864-B7C5B8AC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B0-42C2-85F1-9749A674DD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E2D5ED-5BD7-4BE0-8879-19110F13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B0-42C2-85F1-9749A674DD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04973D-B877-41C2-B574-C2BD8F5C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B0-42C2-85F1-9749A674DD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797F5B-D638-4257-B32E-8C0E3AFB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B0-42C2-85F1-9749A674DD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B55D56-7FD7-478B-8F12-8837F1AD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B0-42C2-85F1-9749A674DD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E3E181-E125-41FC-B850-9D2824A6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B0-42C2-85F1-9749A674DD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86E1A0-4891-46B0-B7DF-B93E91A29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B0-42C2-85F1-9749A674DD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9CA647-DC02-4A56-A441-806A67E1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B0-42C2-85F1-9749A674DD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6F138A-1C2E-4753-8D2B-2231C961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B0-42C2-85F1-9749A674DD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011B9A-E101-45AC-A325-22AA39EC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B0-42C2-85F1-9749A674DD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8ECCD0-DC23-4ECA-924C-78BA37A1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B0-42C2-85F1-9749A674DD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9FF27F-B927-4961-972B-ABE749CE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B0-42C2-85F1-9749A674DD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10CCB6-925D-4445-9CDD-4C8196EB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B0-42C2-85F1-9749A674DD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9A7DAB-DC2B-4304-88CB-83001F75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B0-42C2-85F1-9749A674DD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1DD092-9131-45E0-8E8D-F1A5B509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B0-42C2-85F1-9749A674DD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43282B-BD22-4CE7-9AED-6D3F03F0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B0-42C2-85F1-9749A674DD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7AFC4E-A5E2-4175-9609-A3A84872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B0-42C2-85F1-9749A674DD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AADAFE-7D36-41A1-B117-C3DE55A6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B0-42C2-85F1-9749A674DD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5B1AC2-B42E-49EF-BCFA-56FF329E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B0-42C2-85F1-9749A674DD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7577D0-228D-4819-9C22-8CE9393B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B0-42C2-85F1-9749A674DD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AEC4AB-C29A-4F89-B13A-2D08186C0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B0-42C2-85F1-9749A674DD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7C55D3-A958-4F6C-9DDC-D8718EF4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B0-42C2-85F1-9749A674DD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522A2E-996C-49BA-B19D-92757A39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B0-42C2-85F1-9749A674DD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4E576C-0B94-4079-B6D2-E4FC6040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B0-42C2-85F1-9749A674DD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1F5734-0D2B-4DCB-8082-8CD6F5C4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B0-42C2-85F1-9749A674DD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90CBE9-286E-4714-9F7E-B8ABB2EB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B0-42C2-85F1-9749A674DD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C6C501-60BD-4D6E-85FE-4E6A11B1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B0-42C2-85F1-9749A674DD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A91436-28AB-49C3-8370-12CB9B00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B0-42C2-85F1-9749A674DD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5BF5E2-6C83-48E6-9430-BAEF8286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B0-42C2-85F1-9749A674DD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FB175B-E6C4-44BB-B63D-FCB13431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B0-42C2-85F1-9749A674DD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EBBB63-3BFA-4BEC-BBF4-EFE5388F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B0-42C2-85F1-9749A674DD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1CCB80-FC88-45F9-90BE-021815BB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B0-42C2-85F1-9749A674DD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55D58D-43B0-4735-9373-111C20D8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B0-42C2-85F1-9749A674DD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281451-D993-47D5-A93D-33EDD0DF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B0-42C2-85F1-9749A674DD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CEF226-FDDB-45E9-8BA5-C89125BC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B0-42C2-85F1-9749A674DD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B0-42C2-85F1-9749A674DD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B0-42C2-85F1-9749A674DD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B0-42C2-85F1-9749A674DD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B0-42C2-85F1-9749A674DD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B0-42C2-85F1-9749A674DD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B0-42C2-85F1-9749A674DD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B0-42C2-85F1-9749A674DD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B0-42C2-85F1-9749A674DD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B0-42C2-85F1-9749A674DD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B0-42C2-85F1-9749A674DD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B0-42C2-85F1-9749A674DD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B0-42C2-85F1-9749A674DD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B0-42C2-85F1-9749A674DD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B0-42C2-85F1-9749A674DD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B0-42C2-85F1-9749A674DD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B0-42C2-85F1-9749A674DD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B0-42C2-85F1-9749A674DD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B0-42C2-85F1-9749A674DD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B0-42C2-85F1-9749A674DD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B0-42C2-85F1-9749A674DD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B0-42C2-85F1-9749A674DD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B0-42C2-85F1-9749A674DD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B0-42C2-85F1-9749A674DD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B0-42C2-85F1-9749A674DD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B0-42C2-85F1-9749A674DD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B0-42C2-85F1-9749A674DD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B0-42C2-85F1-9749A674DD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B0-42C2-85F1-9749A674DD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B0-42C2-85F1-9749A674DD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B0-42C2-85F1-9749A674DD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B0-42C2-85F1-9749A674DD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B0-42C2-85F1-9749A674DD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B0-42C2-85F1-9749A674DD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B0-42C2-85F1-9749A674DD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B0-42C2-85F1-9749A674DD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B0-42C2-85F1-9749A674DD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B0-42C2-85F1-9749A674DD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B0-42C2-85F1-9749A674DD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B0-42C2-85F1-9749A674DD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B0-42C2-85F1-9749A674DD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B0-42C2-85F1-9749A674DD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B0-42C2-85F1-9749A674DD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B0-42C2-85F1-9749A674DD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B0-42C2-85F1-9749A674DD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B0-42C2-85F1-9749A674DD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B0-42C2-85F1-9749A674DD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B0-42C2-85F1-9749A674DD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B0-42C2-85F1-9749A674DD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B0-42C2-85F1-9749A674DD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B0-42C2-85F1-9749A674DD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B0-42C2-85F1-9749A674DD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B0-42C2-85F1-9749A674DD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B0-42C2-85F1-9749A674DD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B0-42C2-85F1-9749A674DD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B0-42C2-85F1-9749A674DD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B0-42C2-85F1-9749A674DD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B0-42C2-85F1-9749A674DD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B0-42C2-85F1-9749A674DD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B0-42C2-85F1-9749A674DD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B0-42C2-85F1-9749A674DD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B0-42C2-85F1-9749A674DD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B0-42C2-85F1-9749A674DD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B0-42C2-85F1-9749A674DD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B0-42C2-85F1-9749A674DD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B0-42C2-85F1-9749A674DD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B0-42C2-85F1-9749A674DD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B0-42C2-85F1-9749A674DD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B0-42C2-85F1-9749A674DD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B0-42C2-85F1-9749A674DD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B0-42C2-85F1-9749A674DD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B0-42C2-85F1-9749A674DD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B0-42C2-85F1-9749A674DD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B0-42C2-85F1-9749A674DD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33.705242156982422</c:v>
                </c:pt>
                <c:pt idx="1">
                  <c:v>38.728866577148438</c:v>
                </c:pt>
                <c:pt idx="2">
                  <c:v>42.941963195800781</c:v>
                </c:pt>
                <c:pt idx="3">
                  <c:v>45.966789245605469</c:v>
                </c:pt>
                <c:pt idx="4">
                  <c:v>49.144603729248047</c:v>
                </c:pt>
                <c:pt idx="5">
                  <c:v>53.210098266601563</c:v>
                </c:pt>
                <c:pt idx="6">
                  <c:v>58.303386688232422</c:v>
                </c:pt>
                <c:pt idx="7">
                  <c:v>64.326919555664063</c:v>
                </c:pt>
                <c:pt idx="8">
                  <c:v>70.428192138671875</c:v>
                </c:pt>
                <c:pt idx="9">
                  <c:v>76.754852294921875</c:v>
                </c:pt>
                <c:pt idx="10">
                  <c:v>82.468009948730469</c:v>
                </c:pt>
                <c:pt idx="11">
                  <c:v>86.8394775390625</c:v>
                </c:pt>
                <c:pt idx="12">
                  <c:v>89.063072204589844</c:v>
                </c:pt>
                <c:pt idx="13">
                  <c:v>88.879318237304688</c:v>
                </c:pt>
                <c:pt idx="14">
                  <c:v>85.40423583984375</c:v>
                </c:pt>
                <c:pt idx="15">
                  <c:v>77.886276245117188</c:v>
                </c:pt>
                <c:pt idx="16">
                  <c:v>67.566574096679688</c:v>
                </c:pt>
                <c:pt idx="17">
                  <c:v>55.841968536376953</c:v>
                </c:pt>
                <c:pt idx="18">
                  <c:v>45.588069915771484</c:v>
                </c:pt>
                <c:pt idx="19">
                  <c:v>38.363792419433594</c:v>
                </c:pt>
                <c:pt idx="20">
                  <c:v>34.873844146728516</c:v>
                </c:pt>
                <c:pt idx="21">
                  <c:v>34.181961059570313</c:v>
                </c:pt>
                <c:pt idx="22">
                  <c:v>35.059852600097656</c:v>
                </c:pt>
                <c:pt idx="23">
                  <c:v>37.001991271972656</c:v>
                </c:pt>
                <c:pt idx="24">
                  <c:v>40.069629669189453</c:v>
                </c:pt>
                <c:pt idx="25">
                  <c:v>43.954933166503906</c:v>
                </c:pt>
                <c:pt idx="26">
                  <c:v>49.046852111816406</c:v>
                </c:pt>
                <c:pt idx="27">
                  <c:v>55.177871704101563</c:v>
                </c:pt>
                <c:pt idx="28">
                  <c:v>62.35894775390625</c:v>
                </c:pt>
                <c:pt idx="29">
                  <c:v>69.785667419433594</c:v>
                </c:pt>
                <c:pt idx="30">
                  <c:v>77.388221740722656</c:v>
                </c:pt>
                <c:pt idx="31">
                  <c:v>84.555259704589844</c:v>
                </c:pt>
                <c:pt idx="32">
                  <c:v>90.990142822265625</c:v>
                </c:pt>
                <c:pt idx="33">
                  <c:v>95.81146240234375</c:v>
                </c:pt>
                <c:pt idx="34">
                  <c:v>98.670639038085938</c:v>
                </c:pt>
                <c:pt idx="35">
                  <c:v>100</c:v>
                </c:pt>
                <c:pt idx="36">
                  <c:v>99.829353332519531</c:v>
                </c:pt>
                <c:pt idx="37">
                  <c:v>98.311286926269531</c:v>
                </c:pt>
                <c:pt idx="38">
                  <c:v>96.070030212402344</c:v>
                </c:pt>
                <c:pt idx="39">
                  <c:v>93.140556335449219</c:v>
                </c:pt>
                <c:pt idx="40">
                  <c:v>89.649085998535156</c:v>
                </c:pt>
                <c:pt idx="41">
                  <c:v>85.717552185058594</c:v>
                </c:pt>
                <c:pt idx="42">
                  <c:v>82.019821166992188</c:v>
                </c:pt>
                <c:pt idx="43">
                  <c:v>78.786521911621094</c:v>
                </c:pt>
                <c:pt idx="44">
                  <c:v>75.753280639648438</c:v>
                </c:pt>
                <c:pt idx="45">
                  <c:v>73.715347290039063</c:v>
                </c:pt>
                <c:pt idx="46">
                  <c:v>71.7755126953125</c:v>
                </c:pt>
                <c:pt idx="47">
                  <c:v>69.580238342285156</c:v>
                </c:pt>
                <c:pt idx="48">
                  <c:v>67.332374572753906</c:v>
                </c:pt>
                <c:pt idx="49">
                  <c:v>64.138412475585938</c:v>
                </c:pt>
                <c:pt idx="50">
                  <c:v>60.569011688232422</c:v>
                </c:pt>
                <c:pt idx="51">
                  <c:v>57.081214904785156</c:v>
                </c:pt>
                <c:pt idx="52">
                  <c:v>54.127960205078125</c:v>
                </c:pt>
                <c:pt idx="53">
                  <c:v>51.539142608642578</c:v>
                </c:pt>
                <c:pt idx="54">
                  <c:v>48.226493835449219</c:v>
                </c:pt>
                <c:pt idx="55">
                  <c:v>43.218433380126953</c:v>
                </c:pt>
                <c:pt idx="56">
                  <c:v>36.402477264404297</c:v>
                </c:pt>
                <c:pt idx="57">
                  <c:v>28.983190536499023</c:v>
                </c:pt>
                <c:pt idx="58">
                  <c:v>21.932058334350586</c:v>
                </c:pt>
                <c:pt idx="59">
                  <c:v>16.195220947265625</c:v>
                </c:pt>
                <c:pt idx="60">
                  <c:v>12.431100845336914</c:v>
                </c:pt>
                <c:pt idx="61">
                  <c:v>10.487739562988281</c:v>
                </c:pt>
                <c:pt idx="62">
                  <c:v>9.5156669616699219</c:v>
                </c:pt>
                <c:pt idx="63">
                  <c:v>9.3313694000244141</c:v>
                </c:pt>
                <c:pt idx="64">
                  <c:v>9.2825431823730469</c:v>
                </c:pt>
                <c:pt idx="65">
                  <c:v>9.5368995666503906</c:v>
                </c:pt>
                <c:pt idx="66">
                  <c:v>9.9332828521728516</c:v>
                </c:pt>
                <c:pt idx="67">
                  <c:v>10.169928550720215</c:v>
                </c:pt>
                <c:pt idx="68">
                  <c:v>10.767242431640625</c:v>
                </c:pt>
                <c:pt idx="69">
                  <c:v>11.173801422119141</c:v>
                </c:pt>
                <c:pt idx="70">
                  <c:v>11.419204711914063</c:v>
                </c:pt>
                <c:pt idx="71">
                  <c:v>12.011773109436035</c:v>
                </c:pt>
                <c:pt idx="72">
                  <c:v>12.625819206237793</c:v>
                </c:pt>
                <c:pt idx="73">
                  <c:v>13.319317817687988</c:v>
                </c:pt>
                <c:pt idx="74">
                  <c:v>13.927199363708496</c:v>
                </c:pt>
                <c:pt idx="75">
                  <c:v>14.458074569702148</c:v>
                </c:pt>
                <c:pt idx="76">
                  <c:v>15.076278686523438</c:v>
                </c:pt>
                <c:pt idx="77">
                  <c:v>15.932009696960449</c:v>
                </c:pt>
                <c:pt idx="78">
                  <c:v>16.845666885375977</c:v>
                </c:pt>
                <c:pt idx="79">
                  <c:v>17.147186279296875</c:v>
                </c:pt>
                <c:pt idx="80">
                  <c:v>17.537990570068359</c:v>
                </c:pt>
                <c:pt idx="81">
                  <c:v>18.207174301147461</c:v>
                </c:pt>
                <c:pt idx="82">
                  <c:v>18.659282684326172</c:v>
                </c:pt>
                <c:pt idx="83">
                  <c:v>18.767551422119141</c:v>
                </c:pt>
                <c:pt idx="84">
                  <c:v>19.051603317260742</c:v>
                </c:pt>
                <c:pt idx="85">
                  <c:v>19.836786270141602</c:v>
                </c:pt>
                <c:pt idx="86">
                  <c:v>20.259000778198242</c:v>
                </c:pt>
                <c:pt idx="87">
                  <c:v>20.329793930053711</c:v>
                </c:pt>
                <c:pt idx="88">
                  <c:v>19.856161117553711</c:v>
                </c:pt>
                <c:pt idx="89">
                  <c:v>19.488397598266602</c:v>
                </c:pt>
                <c:pt idx="90">
                  <c:v>19.667312622070313</c:v>
                </c:pt>
                <c:pt idx="91">
                  <c:v>19.421764373779297</c:v>
                </c:pt>
                <c:pt idx="92">
                  <c:v>18.869752883911133</c:v>
                </c:pt>
                <c:pt idx="93">
                  <c:v>18.417255401611328</c:v>
                </c:pt>
                <c:pt idx="94">
                  <c:v>17.513578414916992</c:v>
                </c:pt>
                <c:pt idx="95">
                  <c:v>16.947183609008789</c:v>
                </c:pt>
                <c:pt idx="96">
                  <c:v>16.329126358032227</c:v>
                </c:pt>
                <c:pt idx="97">
                  <c:v>15.521243095397949</c:v>
                </c:pt>
                <c:pt idx="98">
                  <c:v>15.272415161132813</c:v>
                </c:pt>
                <c:pt idx="99">
                  <c:v>14.993988037109375</c:v>
                </c:pt>
                <c:pt idx="100">
                  <c:v>14.405383110046387</c:v>
                </c:pt>
                <c:pt idx="101">
                  <c:v>13.979743957519531</c:v>
                </c:pt>
                <c:pt idx="102">
                  <c:v>13.441774368286133</c:v>
                </c:pt>
                <c:pt idx="103">
                  <c:v>12.856838226318359</c:v>
                </c:pt>
                <c:pt idx="104">
                  <c:v>12.478410720825195</c:v>
                </c:pt>
                <c:pt idx="105">
                  <c:v>11.907124519348145</c:v>
                </c:pt>
                <c:pt idx="106">
                  <c:v>11.375613212585449</c:v>
                </c:pt>
                <c:pt idx="107">
                  <c:v>10.85682201385498</c:v>
                </c:pt>
                <c:pt idx="108">
                  <c:v>10.225358963012695</c:v>
                </c:pt>
                <c:pt idx="109">
                  <c:v>9.73699951171875</c:v>
                </c:pt>
                <c:pt idx="110">
                  <c:v>9.6311273574829102</c:v>
                </c:pt>
                <c:pt idx="111">
                  <c:v>9.5566654205322266</c:v>
                </c:pt>
                <c:pt idx="112">
                  <c:v>9.2574453353881836</c:v>
                </c:pt>
                <c:pt idx="113">
                  <c:v>9.1727581024169922</c:v>
                </c:pt>
                <c:pt idx="114">
                  <c:v>9.0861625671386719</c:v>
                </c:pt>
                <c:pt idx="115">
                  <c:v>8.3364496231079102</c:v>
                </c:pt>
                <c:pt idx="116">
                  <c:v>7.7323355674743652</c:v>
                </c:pt>
                <c:pt idx="117">
                  <c:v>7.5862970352172852</c:v>
                </c:pt>
                <c:pt idx="118">
                  <c:v>7.2213726043701172</c:v>
                </c:pt>
                <c:pt idx="119">
                  <c:v>7.2280750274658203</c:v>
                </c:pt>
                <c:pt idx="120">
                  <c:v>7.2464218139648438</c:v>
                </c:pt>
                <c:pt idx="121">
                  <c:v>6.9858031272888184</c:v>
                </c:pt>
                <c:pt idx="122">
                  <c:v>7.6068453788757324</c:v>
                </c:pt>
                <c:pt idx="123">
                  <c:v>7.3212265968322754</c:v>
                </c:pt>
                <c:pt idx="124">
                  <c:v>6.667992115020752</c:v>
                </c:pt>
                <c:pt idx="125">
                  <c:v>6.4334502220153809</c:v>
                </c:pt>
                <c:pt idx="126">
                  <c:v>5.7429847717285156</c:v>
                </c:pt>
                <c:pt idx="127">
                  <c:v>6.1316375732421875</c:v>
                </c:pt>
                <c:pt idx="128">
                  <c:v>6.3344278335571289</c:v>
                </c:pt>
                <c:pt idx="129">
                  <c:v>6.2072744369506836</c:v>
                </c:pt>
                <c:pt idx="130">
                  <c:v>6.6230311393737793</c:v>
                </c:pt>
                <c:pt idx="131">
                  <c:v>6.3239583969116211</c:v>
                </c:pt>
                <c:pt idx="132">
                  <c:v>6.1259136199951172</c:v>
                </c:pt>
                <c:pt idx="133">
                  <c:v>6.3675985336303711</c:v>
                </c:pt>
                <c:pt idx="134">
                  <c:v>6.7857527732849121</c:v>
                </c:pt>
                <c:pt idx="135">
                  <c:v>6.8853130340576172</c:v>
                </c:pt>
                <c:pt idx="136">
                  <c:v>3.8962969779968262</c:v>
                </c:pt>
                <c:pt idx="137">
                  <c:v>2</c:v>
                </c:pt>
                <c:pt idx="138">
                  <c:v>4.3861246109008789</c:v>
                </c:pt>
                <c:pt idx="139">
                  <c:v>6.1012067794799805</c:v>
                </c:pt>
                <c:pt idx="140">
                  <c:v>6.3523340225219727</c:v>
                </c:pt>
                <c:pt idx="141">
                  <c:v>6.9838948249816895</c:v>
                </c:pt>
                <c:pt idx="142">
                  <c:v>6.714470386505127</c:v>
                </c:pt>
                <c:pt idx="143">
                  <c:v>6.6520428657531738</c:v>
                </c:pt>
                <c:pt idx="144">
                  <c:v>6.8522405624389648</c:v>
                </c:pt>
                <c:pt idx="145">
                  <c:v>5.8863811492919922</c:v>
                </c:pt>
                <c:pt idx="146">
                  <c:v>5.9835443496704102</c:v>
                </c:pt>
                <c:pt idx="147">
                  <c:v>6.4284110069274902</c:v>
                </c:pt>
                <c:pt idx="148">
                  <c:v>5.8380441665649414</c:v>
                </c:pt>
                <c:pt idx="149">
                  <c:v>5.5925922393798828</c:v>
                </c:pt>
                <c:pt idx="150">
                  <c:v>6.3640761375427246</c:v>
                </c:pt>
                <c:pt idx="151">
                  <c:v>6.3105530738830566</c:v>
                </c:pt>
                <c:pt idx="152">
                  <c:v>6.3308568000793457</c:v>
                </c:pt>
                <c:pt idx="153">
                  <c:v>6.8505282402038574</c:v>
                </c:pt>
                <c:pt idx="154">
                  <c:v>6.6698026657104492</c:v>
                </c:pt>
                <c:pt idx="155">
                  <c:v>6.4723939895629883</c:v>
                </c:pt>
                <c:pt idx="156">
                  <c:v>6.4032154083251953</c:v>
                </c:pt>
                <c:pt idx="157">
                  <c:v>6.1969513893127441</c:v>
                </c:pt>
                <c:pt idx="158">
                  <c:v>6.3856024742126465</c:v>
                </c:pt>
                <c:pt idx="159">
                  <c:v>6.4676971435546875</c:v>
                </c:pt>
                <c:pt idx="160">
                  <c:v>6.7296857833862305</c:v>
                </c:pt>
                <c:pt idx="161">
                  <c:v>7.0031709671020508</c:v>
                </c:pt>
                <c:pt idx="162">
                  <c:v>7.0169186592102051</c:v>
                </c:pt>
                <c:pt idx="163">
                  <c:v>6.933600902557373</c:v>
                </c:pt>
                <c:pt idx="164">
                  <c:v>6.4995465278625488</c:v>
                </c:pt>
                <c:pt idx="165">
                  <c:v>6.7845296859741211</c:v>
                </c:pt>
                <c:pt idx="166">
                  <c:v>7.1690726280212402</c:v>
                </c:pt>
                <c:pt idx="167">
                  <c:v>5.5698428153991699</c:v>
                </c:pt>
                <c:pt idx="168">
                  <c:v>5.3389701843261719</c:v>
                </c:pt>
                <c:pt idx="169">
                  <c:v>6.2454838752746582</c:v>
                </c:pt>
                <c:pt idx="170">
                  <c:v>6.1568336486816406</c:v>
                </c:pt>
                <c:pt idx="171">
                  <c:v>6.7973475456237793</c:v>
                </c:pt>
                <c:pt idx="172">
                  <c:v>6.6182856559753418</c:v>
                </c:pt>
                <c:pt idx="173">
                  <c:v>5.4161720275878906</c:v>
                </c:pt>
                <c:pt idx="174">
                  <c:v>5.437258243560791</c:v>
                </c:pt>
                <c:pt idx="175">
                  <c:v>6.0391221046447754</c:v>
                </c:pt>
                <c:pt idx="176">
                  <c:v>5.7806077003479004</c:v>
                </c:pt>
                <c:pt idx="177">
                  <c:v>6.5935297012329102</c:v>
                </c:pt>
                <c:pt idx="178">
                  <c:v>7.5385961532592773</c:v>
                </c:pt>
                <c:pt idx="179">
                  <c:v>7.3157472610473633</c:v>
                </c:pt>
                <c:pt idx="180">
                  <c:v>6.4654955863952637</c:v>
                </c:pt>
                <c:pt idx="181">
                  <c:v>6.4601631164550781</c:v>
                </c:pt>
                <c:pt idx="182">
                  <c:v>6.5873656272888184</c:v>
                </c:pt>
                <c:pt idx="183">
                  <c:v>6.7850675582885742</c:v>
                </c:pt>
                <c:pt idx="184">
                  <c:v>7.5509738922119141</c:v>
                </c:pt>
                <c:pt idx="185">
                  <c:v>7.1249432563781738</c:v>
                </c:pt>
                <c:pt idx="186">
                  <c:v>8.4683980941772461</c:v>
                </c:pt>
                <c:pt idx="187">
                  <c:v>8.3381137847900391</c:v>
                </c:pt>
                <c:pt idx="188">
                  <c:v>7.2140340805053711</c:v>
                </c:pt>
                <c:pt idx="189">
                  <c:v>7.2699542045593262</c:v>
                </c:pt>
                <c:pt idx="190">
                  <c:v>6.586876392364502</c:v>
                </c:pt>
                <c:pt idx="191">
                  <c:v>6.5353593826293945</c:v>
                </c:pt>
                <c:pt idx="192">
                  <c:v>6.2013545036315918</c:v>
                </c:pt>
                <c:pt idx="193">
                  <c:v>6.037116527557373</c:v>
                </c:pt>
                <c:pt idx="194">
                  <c:v>5.9335441589355469</c:v>
                </c:pt>
                <c:pt idx="195">
                  <c:v>5.9823212623596191</c:v>
                </c:pt>
                <c:pt idx="196">
                  <c:v>6.2944083213806152</c:v>
                </c:pt>
                <c:pt idx="197">
                  <c:v>6.4189200401306152</c:v>
                </c:pt>
                <c:pt idx="198">
                  <c:v>6.744265079498291</c:v>
                </c:pt>
                <c:pt idx="199">
                  <c:v>6.3655924797058105</c:v>
                </c:pt>
                <c:pt idx="200">
                  <c:v>6.833991527557373</c:v>
                </c:pt>
                <c:pt idx="201">
                  <c:v>6.4442138671875</c:v>
                </c:pt>
                <c:pt idx="202">
                  <c:v>6.1467065811157227</c:v>
                </c:pt>
                <c:pt idx="203">
                  <c:v>6.4569826126098633</c:v>
                </c:pt>
                <c:pt idx="204">
                  <c:v>6.6000857353210449</c:v>
                </c:pt>
                <c:pt idx="205">
                  <c:v>6.9288067817687988</c:v>
                </c:pt>
                <c:pt idx="206">
                  <c:v>6.9183368682861328</c:v>
                </c:pt>
                <c:pt idx="207">
                  <c:v>6.8120737075805664</c:v>
                </c:pt>
                <c:pt idx="208">
                  <c:v>6.7828660011291504</c:v>
                </c:pt>
                <c:pt idx="209">
                  <c:v>6.6039018630981445</c:v>
                </c:pt>
                <c:pt idx="210">
                  <c:v>6.4436264038085938</c:v>
                </c:pt>
                <c:pt idx="211">
                  <c:v>6.8697552680969238</c:v>
                </c:pt>
                <c:pt idx="212">
                  <c:v>7.0694141387939453</c:v>
                </c:pt>
                <c:pt idx="213">
                  <c:v>7.323183536529541</c:v>
                </c:pt>
                <c:pt idx="214">
                  <c:v>6.4397616386413574</c:v>
                </c:pt>
                <c:pt idx="215">
                  <c:v>6.2173528671264648</c:v>
                </c:pt>
                <c:pt idx="216">
                  <c:v>6.7133450508117676</c:v>
                </c:pt>
                <c:pt idx="217">
                  <c:v>6.7510166168212891</c:v>
                </c:pt>
                <c:pt idx="218">
                  <c:v>7.400972843170166</c:v>
                </c:pt>
                <c:pt idx="219">
                  <c:v>6.4354071617126465</c:v>
                </c:pt>
                <c:pt idx="220">
                  <c:v>5.6395106315612793</c:v>
                </c:pt>
                <c:pt idx="221">
                  <c:v>6.8796377182006836</c:v>
                </c:pt>
                <c:pt idx="222">
                  <c:v>4.9501214027404785</c:v>
                </c:pt>
                <c:pt idx="223">
                  <c:v>5.1228723526000977</c:v>
                </c:pt>
                <c:pt idx="224">
                  <c:v>6.6332564353942871</c:v>
                </c:pt>
                <c:pt idx="225">
                  <c:v>6.7145681381225586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2">
                    <c:v>214</c:v>
                  </c:pt>
                  <c:pt idx="35">
                    <c:v>260</c:v>
                  </c:pt>
                  <c:pt idx="74">
                    <c:v>340s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064CA3-C628-42B4-B35B-BDDE2425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5E-45C4-82F9-418E01BD81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3F6246-7FAB-46E4-B17A-62A5DE52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5E-45C4-82F9-418E01BD81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55C5E3-4FB9-48E7-A214-35616E97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5E-45C4-82F9-418E01BD81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9C0D15-FBBD-42E6-9E37-43EB76EE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5E-45C4-82F9-418E01BD81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CD8E98-4C4F-4FFE-9AD3-83D9C198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5E-45C4-82F9-418E01BD81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AAC3D5-E89D-4C3C-9545-21545ABF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5E-45C4-82F9-418E01BD81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EB99D8-A2EE-4326-91EC-AE2B23AB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5E-45C4-82F9-418E01BD81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19AAAA-4EDE-4DAE-BF1B-29EC1D68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5E-45C4-82F9-418E01BD81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F5C445-87D8-4E9B-98D7-D1467F187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5E-45C4-82F9-418E01BD81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BEC447-E47C-42D8-AF7F-1B647324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5E-45C4-82F9-418E01BD81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D0C7D1-AB59-488A-9F51-F59DD8AA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5E-45C4-82F9-418E01BD81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B83F02-A3F0-47A2-98D0-C93A0B78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5E-45C4-82F9-418E01BD81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5B8979-6D52-40A0-A3CC-011EE874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5E-45C4-82F9-418E01BD81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3C8C5C-A49E-47D9-9AA9-478EB8BE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5E-45C4-82F9-418E01BD81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3E7D4F-6346-4081-A5C9-32AF0486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5E-45C4-82F9-418E01BD81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92C562-CCA8-4BD1-A020-8C4EEA65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5E-45C4-82F9-418E01BD81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C5AEF6-F109-479C-9700-CC13681D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5E-45C4-82F9-418E01BD81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4D163F-1141-4AB2-8EFA-164E28BF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5E-45C4-82F9-418E01BD81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925364-FEE9-4C16-88AA-FC4170AA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5E-45C4-82F9-418E01BD81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ACBA49-9436-4251-B7E0-F2D4C954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5E-45C4-82F9-418E01BD81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C113A5-533A-4F2B-8A72-BBF7EA81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5E-45C4-82F9-418E01BD81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630F1A-72B4-4D6B-BA38-C17A6886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5E-45C4-82F9-418E01BD81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C8AAD8-BB00-4D5C-A731-179059BB1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5E-45C4-82F9-418E01BD81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BB112D-23B2-4CBB-9359-4E5E1676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5E-45C4-82F9-418E01BD81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189F32-607C-4BFA-B31D-51FCA6E2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5E-45C4-82F9-418E01BD81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D46549-F271-4062-8EBC-0F81B1D3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5E-45C4-82F9-418E01BD81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F342E2-86FC-45E3-A445-9978398B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5E-45C4-82F9-418E01BD81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179176-572F-4C83-8897-FA5CD807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5E-45C4-82F9-418E01BD81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AFB06B-2879-4F1C-B97D-F356D7F8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5E-45C4-82F9-418E01BD81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9985D3-2682-47D2-8628-46EE301B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5E-45C4-82F9-418E01BD81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8375B2-96F4-4875-B914-795FD2F8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5E-45C4-82F9-418E01BD81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2D93F7-2B4A-47DF-A4DF-1A704E2C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5E-45C4-82F9-418E01BD81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524958-DF54-4819-9193-6F360380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5E-45C4-82F9-418E01BD81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C3B7AC-D3F8-412B-88B7-57AFB3FF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5E-45C4-82F9-418E01BD81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83C018-A865-4F24-A591-A63B7384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5E-45C4-82F9-418E01BD81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414F60-AE35-4CFD-9D5B-1CA4DD81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5E-45C4-82F9-418E01BD81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FB2A48-6F79-4951-B42E-6FEF67C8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5E-45C4-82F9-418E01BD81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87631F-6BFE-4D34-BC2F-EC995D40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5E-45C4-82F9-418E01BD81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4F3D25-415D-4D07-9B7C-D1AB312F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5E-45C4-82F9-418E01BD81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5B4A3B-5796-41B6-B852-BF210104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5E-45C4-82F9-418E01BD81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230511-B19F-40A1-9B1E-1D88F3C1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5E-45C4-82F9-418E01BD81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A81C3D-A174-4923-9842-A973354B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5E-45C4-82F9-418E01BD81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215F25-BE3D-4EF7-A33D-0387E821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5E-45C4-82F9-418E01BD81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2BF447-2076-49C1-B323-2E5C7AA6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5E-45C4-82F9-418E01BD81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16E321-BDAE-4BE2-83F9-752DF895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5E-45C4-82F9-418E01BD81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AE88FF-5FCE-4BC9-A22E-9F52DCF1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5E-45C4-82F9-418E01BD81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154441-5B5D-42AB-AA92-A8D9B038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5E-45C4-82F9-418E01BD81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10D840-3CD7-4370-AEFC-BA973489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5E-45C4-82F9-418E01BD81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7C2626-1802-4D87-9244-11E2CD78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5E-45C4-82F9-418E01BD81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E3E879-5F40-409E-B885-01C843DA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5E-45C4-82F9-418E01BD81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9EC2C1-FCF8-4427-B0DA-92A6B41B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5E-45C4-82F9-418E01BD81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85459D-3FB3-4DDC-BEF6-DE042E56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5E-45C4-82F9-418E01BD81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872417-280C-459D-A234-D77E341E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5E-45C4-82F9-418E01BD81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AC1461-90F0-4609-83C4-DED850B0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5E-45C4-82F9-418E01BD81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8BC2F1-E72C-4D87-BD3D-D5DFFFC7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5E-45C4-82F9-418E01BD81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C6D12C-A278-4066-B88B-656D71872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5E-45C4-82F9-418E01BD81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9BA68B-917B-4B6D-AF7C-B84480C7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5E-45C4-82F9-418E01BD81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BA2C3E-D771-4E50-9887-ADDEC018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5E-45C4-82F9-418E01BD81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4CF295-7B23-4BD3-9410-AD63F59C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5E-45C4-82F9-418E01BD81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00BA67-6E0F-4BA0-886C-9EA3DFE6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5E-45C4-82F9-418E01BD81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22982B-DB81-4B4E-85E7-0ED69140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5E-45C4-82F9-418E01BD81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891A29-E507-4DD1-984B-54A69294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5E-45C4-82F9-418E01BD81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4CC130-6377-4ED9-A493-158A9784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5E-45C4-82F9-418E01BD81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28C11E-EF51-4AC5-8612-EA53C9D6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5E-45C4-82F9-418E01BD81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35F472-694D-4523-92B5-5EFC819B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5E-45C4-82F9-418E01BD81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75B261-2980-41D6-97C9-E937B836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5E-45C4-82F9-418E01BD81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41C246-4737-4126-86DD-C7A88333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5E-45C4-82F9-418E01BD81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DBAAF8-EF1B-46F5-8B33-9D26D0E1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5E-45C4-82F9-418E01BD81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615D60-D544-4411-929D-2D50FDEC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5E-45C4-82F9-418E01BD81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02F985-5841-44D0-A24E-45C476AF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5E-45C4-82F9-418E01BD81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7D2C04-5421-4B37-9849-E24EB388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5E-45C4-82F9-418E01BD81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C930C4-E6AE-45BB-B346-73D241B4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5E-45C4-82F9-418E01BD81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6C297A-FA02-474E-AC5D-8CC59D76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5E-45C4-82F9-418E01BD81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A9AB81-B372-483E-BC7E-7A59C137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5E-45C4-82F9-418E01BD81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9906FA-69EE-488E-BD93-DF76DD56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5E-45C4-82F9-418E01BD81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3C4198-7E3F-4A95-B911-7EA444FC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5E-45C4-82F9-418E01BD81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4CBBD3-4E06-49D9-A3AA-556C0AAD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5E-45C4-82F9-418E01BD81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93BE68-D4A1-46A0-A1F1-8642C6CD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5E-45C4-82F9-418E01BD81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93A772-954E-4999-9C72-8314E1D5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5E-45C4-82F9-418E01BD81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0F3CF4-5EAA-4866-839D-9496B81C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5E-45C4-82F9-418E01BD81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4BE70D-6172-4C4E-BAB4-6837B198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5E-45C4-82F9-418E01BD81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2CF88F-B780-4766-B911-2ECCDCA1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5E-45C4-82F9-418E01BD81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148A43-6FBA-4C73-A3EE-180342F5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5E-45C4-82F9-418E01BD81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89E8F2-AC6F-495A-AC27-E5B574BF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5E-45C4-82F9-418E01BD81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A78A59-9F4C-437F-BD63-8EAABE95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5E-45C4-82F9-418E01BD81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8018E4-1A78-4C5F-961E-71334E49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5E-45C4-82F9-418E01BD81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04CF10-B707-4CF0-A8A6-DCAA931E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5E-45C4-82F9-418E01BD81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3E2625-AE83-4018-A8EE-FC0E7341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5E-45C4-82F9-418E01BD81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59839A-84C1-4F5C-A36D-8FA28656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5E-45C4-82F9-418E01BD81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4092BB-FBE6-46F7-9D67-E94138C9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5E-45C4-82F9-418E01BD81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4952F9-9080-4642-826E-8322502C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5E-45C4-82F9-418E01BD81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52B387-4D31-4A32-AED8-F011FB53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5E-45C4-82F9-418E01BD81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0D109C-C502-42B5-93D8-2FE48E99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5E-45C4-82F9-418E01BD81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EC7092-6177-419E-BAAB-E258B8A1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5E-45C4-82F9-418E01BD81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A1FB39-CEE7-4823-95C1-BBD25647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5E-45C4-82F9-418E01BD81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EE6967-484C-488D-8263-74D8DF7C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5E-45C4-82F9-418E01BD81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CFDA24-3F12-4CB3-9DDF-06E1617C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5E-45C4-82F9-418E01BD81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78BFEF-39B2-4A81-95B8-F830F221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5E-45C4-82F9-418E01BD81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7941D2-7AE2-41CD-97E1-45A69AEE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5E-45C4-82F9-418E01BD81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75BD87-2981-4E79-8094-3D282270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5E-45C4-82F9-418E01BD81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C12272-79FF-4270-8FEF-5CF65B5E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5E-45C4-82F9-418E01BD81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48BBF6-A1C7-48FD-BF53-7BB1BFF0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5E-45C4-82F9-418E01BD81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C47A93-175A-4F17-9AA4-05BD0AC5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5E-45C4-82F9-418E01BD81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419CF1-A60E-4DC0-B969-71186E91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5E-45C4-82F9-418E01BD81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850E82-6447-4611-B4C8-25A898F5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5E-45C4-82F9-418E01BD81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9E86E9-6FF8-4D95-A547-2F3C1AF2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5E-45C4-82F9-418E01BD81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01EF1A-6985-46D3-8116-B0760E87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5E-45C4-82F9-418E01BD81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D8667F-6E2C-4E6E-B08C-62D77406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5E-45C4-82F9-418E01BD81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CA79BA-3175-4C34-98AA-EDAE9348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5E-45C4-82F9-418E01BD81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25EC3E-2092-4316-AC70-85CC0147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5E-45C4-82F9-418E01BD81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8F392F-E8A6-457B-971C-E2013618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5E-45C4-82F9-418E01BD81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D73297-0EBC-4FBA-8987-A5E3FBB3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5E-45C4-82F9-418E01BD81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C4DF8E-4EA0-440B-932F-C36E6F9C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5E-45C4-82F9-418E01BD81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55C094-4350-4980-A276-3049403B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5E-45C4-82F9-418E01BD81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1CE057C-6497-46DB-8C12-0CBAB0CF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5E-45C4-82F9-418E01BD81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24D4DF-240B-4C56-8E7E-62D7BFA4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5E-45C4-82F9-418E01BD81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3ADB13-57AC-4ADF-98ED-17C06392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5E-45C4-82F9-418E01BD81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9BDF99-8D2D-406F-9067-E0FC7C24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5E-45C4-82F9-418E01BD81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63BA72-7035-4CC0-A5B7-A936CC31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5E-45C4-82F9-418E01BD81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DA4E4C-3EE8-44DD-AAE1-74880EBA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5E-45C4-82F9-418E01BD81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BEAC98-572D-4DAC-B3D6-2FC88AD2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5E-45C4-82F9-418E01BD81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D78E51-E07D-4261-B7E1-D74B6CDC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5E-45C4-82F9-418E01BD81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14A59C-A072-481B-BEEF-BA38F8FD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5E-45C4-82F9-418E01BD81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EC4932-E20C-46A0-A0A2-4F1FDF15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5E-45C4-82F9-418E01BD81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5C8C12-B61C-47D8-89F4-1EC80862F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5E-45C4-82F9-418E01BD81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D44395-2F75-4999-8321-0C8D9276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5E-45C4-82F9-418E01BD81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B4BCA2-ACF2-4F6F-AA55-D2D6BB41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5E-45C4-82F9-418E01BD81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94530C-7E08-4508-8C51-82F9B94A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5E-45C4-82F9-418E01BD81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4F7151-40A7-43DC-B61D-2CB9E3BE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5E-45C4-82F9-418E01BD81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60A317-4676-4FF4-80C2-59C93423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5E-45C4-82F9-418E01BD81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4CA783-7BC4-454E-8D23-52CE6CA9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5E-45C4-82F9-418E01BD81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499DA1-014E-42FC-B66C-D049F81A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5E-45C4-82F9-418E01BD81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83E639-20EB-43ED-A4E5-BBC13F99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5E-45C4-82F9-418E01BD81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AFB979-A4EC-4A03-AAE6-98391549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5E-45C4-82F9-418E01BD81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F4BB58-322A-40C5-8FB7-7C3E7FD9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5E-45C4-82F9-418E01BD81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83A81A-B1C4-4F71-9D70-1F8E29DE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5E-45C4-82F9-418E01BD81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54E9CB-D460-4CF9-95AD-CA2E6E46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5E-45C4-82F9-418E01BD81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A9D264-F8A7-423D-91D1-8893B58D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5E-45C4-82F9-418E01BD81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15E7D6-7D99-49B4-BCEF-6E5D17DC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5E-45C4-82F9-418E01BD81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C163B2-F1D0-4BBD-8466-D46B4C40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5E-45C4-82F9-418E01BD81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000645-A39D-4746-8CDF-3653DC07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5E-45C4-82F9-418E01BD81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BAF387-84A6-49F5-8945-3F6470262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5E-45C4-82F9-418E01BD81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37CC76-4BF9-41BB-845E-2E837156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5E-45C4-82F9-418E01BD81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7D57CC-FB7D-411A-92B3-2ECD2AAD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5E-45C4-82F9-418E01BD81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3067A6-242E-4CEE-8B0C-AD78E383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5E-45C4-82F9-418E01BD81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C5AE94-F1A2-4375-8362-32EB27FA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5E-45C4-82F9-418E01BD81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1764C9-7644-4901-8B96-7EE5D8330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5E-45C4-82F9-418E01BD81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750D8A-D3E1-49BA-B8EB-3EF0B823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5E-45C4-82F9-418E01BD81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C1F025-3550-47BA-B6E9-AD642DFC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5E-45C4-82F9-418E01BD81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36E9F8-6A00-4B37-A08F-B80D8CE5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5E-45C4-82F9-418E01BD81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54A1A7-D195-4328-88BD-302EA08A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5E-45C4-82F9-418E01BD81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ECC5AC-A7F1-4847-844E-6AA5ED27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5E-45C4-82F9-418E01BD81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714707-669D-400F-AFAC-26BA6882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5E-45C4-82F9-418E01BD81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B1CE66-DDC6-4282-B0D4-AA1B4714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5E-45C4-82F9-418E01BD81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F37B52-E8E3-4A73-9E05-BA1F8F1A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5E-45C4-82F9-418E01BD81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8E1CD8-34FE-41A2-9D37-6DD55133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5E-45C4-82F9-418E01BD81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0BBF42-DD70-40A9-8B34-B8F772F1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5E-45C4-82F9-418E01BD81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721A66-E93E-4750-8734-A4ED312B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5E-45C4-82F9-418E01BD81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F6D298-8C51-456F-9D70-11BA618E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5E-45C4-82F9-418E01BD81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54EB0C-201C-4A55-8247-E72B6AEB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5E-45C4-82F9-418E01BD81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A86201E-2E5B-4637-BC21-3FE00F44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5E-45C4-82F9-418E01BD81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438370-8950-4C4F-922A-A4E83A9D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5E-45C4-82F9-418E01BD81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56BD30-4DC1-49BE-BE0D-9813C296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5E-45C4-82F9-418E01BD81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40F736-DC4F-4F34-84EB-35E30D66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5E-45C4-82F9-418E01BD81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839C07-BD95-4380-BF26-953DC5BE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5E-45C4-82F9-418E01BD81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3E665E-7900-4FCA-9F28-8851E24D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5E-45C4-82F9-418E01BD81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EC7808-1FFE-406C-8F7B-54D75EDB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5E-45C4-82F9-418E01BD81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962836-95BA-42A9-A417-DEC0B0BA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5E-45C4-82F9-418E01BD81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938E49-5A73-4B21-B013-260FF01A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5E-45C4-82F9-418E01BD81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55A826-16D7-4549-8CE1-CDA2FC15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5E-45C4-82F9-418E01BD81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0AB4EF-476F-489B-BAA0-A5706DE8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5E-45C4-82F9-418E01BD81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0E11D1-B6F0-4102-B5BD-41511DF2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5E-45C4-82F9-418E01BD81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2537D2-4999-4316-8180-7686581F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5E-45C4-82F9-418E01BD81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654349-826A-4469-8CE5-0C50C49B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5E-45C4-82F9-418E01BD81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C2B3BA-9AE9-4EF7-AA02-017C8076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5E-45C4-82F9-418E01BD81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979D60-C2DB-4E3B-8312-CA56C94B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5E-45C4-82F9-418E01BD81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C0C9B9-D3EB-4B9E-ACEE-FD7A90AD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5E-45C4-82F9-418E01BD81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644334-4228-4FF9-B201-3A3992DA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5E-45C4-82F9-418E01BD81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139709-96DF-4F45-8385-8CA45ABE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5E-45C4-82F9-418E01BD81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8FB4D6-C0B9-4782-ADD2-292388C4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5E-45C4-82F9-418E01BD81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12249D-8CE7-4966-A427-D78FDF3F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5E-45C4-82F9-418E01BD81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9BB734-AD2F-4CF6-A20F-A6F9766B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5E-45C4-82F9-418E01BD81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7E99A0-83E9-4454-B981-9E6DF771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5E-45C4-82F9-418E01BD81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513B74-564A-47C1-9FEF-D2B4D289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5E-45C4-82F9-418E01BD81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4DC74B-C734-4E6B-B641-600F0975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5E-45C4-82F9-418E01BD81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355246-2899-4DF4-BE22-855E9521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5E-45C4-82F9-418E01BD81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A762CC-4FF6-461D-AAD3-0B2BF7AA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5E-45C4-82F9-418E01BD81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28653C3-CE3D-4E15-BFE8-D669677E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5E-45C4-82F9-418E01BD81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6E2160-9E1C-4435-8D50-920DEB27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5E-45C4-82F9-418E01BD81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B08FC6-C236-4390-8EED-16EFCF82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5E-45C4-82F9-418E01BD81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37726D-3766-4305-88A3-DBC47A4A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5E-45C4-82F9-418E01BD81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5039F0-4531-4686-9676-92DA54CE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5E-45C4-82F9-418E01BD81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C79D7D-6BB5-4024-ADEA-D028EC69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5E-45C4-82F9-418E01BD81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28F3AA-0F34-44CD-8E00-797028E5D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5E-45C4-82F9-418E01BD81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7EB189-3B70-4E6C-974C-6EF46B04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5E-45C4-82F9-418E01BD81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9FBE4E-F5C4-403B-BF94-CBF43532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5E-45C4-82F9-418E01BD81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81C584-08FC-4850-9278-487843D4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5E-45C4-82F9-418E01BD81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10AE0C-D3E5-4049-955E-CE36B067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5E-45C4-82F9-418E01BD81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B23EC8-0A26-4CB7-952A-89954C9F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5E-45C4-82F9-418E01BD81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FB5074-8DE5-4DB6-9329-94B448E1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5E-45C4-82F9-418E01BD81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6C6763-9EF1-495D-9751-BD30E178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5E-45C4-82F9-418E01BD81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6CFEBC-B7C0-4530-901D-74DD43C4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5E-45C4-82F9-418E01BD81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DE0B96-6AA0-4A48-9C7E-7DA3E684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5E-45C4-82F9-418E01BD81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EC28DF-9FEB-4AAA-B106-10D141D4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5E-45C4-82F9-418E01BD81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27F515-A6E2-418E-AEFE-D77EE2F8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5E-45C4-82F9-418E01BD81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7B8C34-6BA0-4BA7-8CE8-AC107FED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5E-45C4-82F9-418E01BD81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F590DE-D162-47AB-95BF-2079A6007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5E-45C4-82F9-418E01BD81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39DCF6-E7CF-47FF-8BE9-F1FFA3A5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5E-45C4-82F9-418E01BD81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AA5262-1B90-486F-B8A6-54AED91F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5E-45C4-82F9-418E01BD81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E83970-61FE-42C2-AFA6-9AB2A959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5E-45C4-82F9-418E01BD81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6FD864-565F-4170-9559-D0C75D3D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5E-45C4-82F9-418E01BD81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B26B1C-3F1F-4DEC-B67D-CC9B06DF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5E-45C4-82F9-418E01BD81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099425-A74E-45E2-94CF-FB898B4D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5E-45C4-82F9-418E01BD81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965282-20D8-4146-9762-288DA3B3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5E-45C4-82F9-418E01BD81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E18629-2D91-4097-9160-5F3AE6AF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5E-45C4-82F9-418E01BD81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94B12B-9B8B-4F33-B725-9F7582F7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5E-45C4-82F9-418E01BD81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96CF27-69C1-478B-9BBA-5ED8D648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5E-45C4-82F9-418E01BD81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CDBFF3-681B-4ECB-8DD8-C97ABAE4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5E-45C4-82F9-418E01BD81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D948B4-5A68-4EFC-AC01-F30FD1EE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5E-45C4-82F9-418E01BD81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CB885C-73BD-4F00-8CCB-FD7FCE0C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5E-45C4-82F9-418E01BD81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92929B-663B-41BA-8B2A-389FC072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5E-45C4-82F9-418E01BD81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1DE9CB-656C-4883-A4D1-39FA547A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5E-45C4-82F9-418E01BD81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7E5EDF-1F13-44C4-9598-DBE01C23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5E-45C4-82F9-418E01BD81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14AAC8-607A-4856-8F11-EA0717CB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5E-45C4-82F9-418E01BD81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AECE7C-3DAF-45D7-8628-F64E0BE4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5E-45C4-82F9-418E01BD81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0924AE-7085-471E-8A2F-56EFFD2B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5E-45C4-82F9-418E01BD81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5E-45C4-82F9-418E01BD81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5E-45C4-82F9-418E01BD81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5E-45C4-82F9-418E01BD81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5E-45C4-82F9-418E01BD81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5E-45C4-82F9-418E01BD81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5E-45C4-82F9-418E01BD81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5E-45C4-82F9-418E01BD81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5E-45C4-82F9-418E01BD81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5E-45C4-82F9-418E01BD81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5E-45C4-82F9-418E01BD81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5E-45C4-82F9-418E01BD81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5E-45C4-82F9-418E01BD81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5E-45C4-82F9-418E01BD81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5E-45C4-82F9-418E01BD81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5E-45C4-82F9-418E01BD81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5E-45C4-82F9-418E01BD81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5E-45C4-82F9-418E01BD81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5E-45C4-82F9-418E01BD81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5E-45C4-82F9-418E01BD81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5E-45C4-82F9-418E01BD81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5E-45C4-82F9-418E01BD81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5E-45C4-82F9-418E01BD81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5E-45C4-82F9-418E01BD81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5E-45C4-82F9-418E01BD81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5E-45C4-82F9-418E01BD81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5E-45C4-82F9-418E01BD81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5E-45C4-82F9-418E01BD81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5E-45C4-82F9-418E01BD81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5E-45C4-82F9-418E01BD81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5E-45C4-82F9-418E01BD81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5E-45C4-82F9-418E01BD81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5E-45C4-82F9-418E01BD81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5E-45C4-82F9-418E01BD81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5E-45C4-82F9-418E01BD81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5E-45C4-82F9-418E01BD81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5E-45C4-82F9-418E01BD81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5E-45C4-82F9-418E01BD81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5E-45C4-82F9-418E01BD81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5E-45C4-82F9-418E01BD81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5E-45C4-82F9-418E01BD81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5E-45C4-82F9-418E01BD81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5E-45C4-82F9-418E01BD81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5E-45C4-82F9-418E01BD81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5E-45C4-82F9-418E01BD81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5E-45C4-82F9-418E01BD81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5E-45C4-82F9-418E01BD81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5E-45C4-82F9-418E01BD81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5E-45C4-82F9-418E01BD81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5E-45C4-82F9-418E01BD81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5E-45C4-82F9-418E01BD81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5E-45C4-82F9-418E01BD81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5E-45C4-82F9-418E01BD81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5E-45C4-82F9-418E01BD81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5E-45C4-82F9-418E01BD81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5E-45C4-82F9-418E01BD81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5E-45C4-82F9-418E01BD81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5E-45C4-82F9-418E01BD81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5E-45C4-82F9-418E01BD81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5E-45C4-82F9-418E01BD81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5E-45C4-82F9-418E01BD81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5E-45C4-82F9-418E01BD81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5E-45C4-82F9-418E01BD81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5E-45C4-82F9-418E01BD81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5E-45C4-82F9-418E01BD81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5E-45C4-82F9-418E01BD81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5E-45C4-82F9-418E01BD81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5E-45C4-82F9-418E01BD81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5E-45C4-82F9-418E01BD81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5E-45C4-82F9-418E01BD81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5E-45C4-82F9-418E01BD81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5E-45C4-82F9-418E01BD81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5E-45C4-82F9-418E01BD81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5E-45C4-82F9-418E01BD81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98.5181884765625</c:v>
                </c:pt>
                <c:pt idx="2">
                  <c:v>93.06109619140625</c:v>
                </c:pt>
                <c:pt idx="3">
                  <c:v>86.07684326171875</c:v>
                </c:pt>
                <c:pt idx="4">
                  <c:v>78.165969848632813</c:v>
                </c:pt>
                <c:pt idx="5">
                  <c:v>69.163673400878906</c:v>
                </c:pt>
                <c:pt idx="6">
                  <c:v>58.396492004394531</c:v>
                </c:pt>
                <c:pt idx="7">
                  <c:v>47.078681945800781</c:v>
                </c:pt>
                <c:pt idx="8">
                  <c:v>36.117866516113281</c:v>
                </c:pt>
                <c:pt idx="9">
                  <c:v>25.791549682617188</c:v>
                </c:pt>
                <c:pt idx="10">
                  <c:v>17.511558532714844</c:v>
                </c:pt>
                <c:pt idx="11">
                  <c:v>11.568168640136719</c:v>
                </c:pt>
                <c:pt idx="12">
                  <c:v>7.7092475891113281</c:v>
                </c:pt>
                <c:pt idx="13">
                  <c:v>5.3125991821289063</c:v>
                </c:pt>
                <c:pt idx="14">
                  <c:v>3.9415864944458008</c:v>
                </c:pt>
                <c:pt idx="15">
                  <c:v>3.2396643161773682</c:v>
                </c:pt>
                <c:pt idx="16">
                  <c:v>2.9403102397918701</c:v>
                </c:pt>
                <c:pt idx="17">
                  <c:v>2.7728126049041748</c:v>
                </c:pt>
                <c:pt idx="18">
                  <c:v>2.6676197052001953</c:v>
                </c:pt>
                <c:pt idx="19">
                  <c:v>2.6205298900604248</c:v>
                </c:pt>
                <c:pt idx="20">
                  <c:v>2.6051950454711914</c:v>
                </c:pt>
                <c:pt idx="21">
                  <c:v>2.6060914993286133</c:v>
                </c:pt>
                <c:pt idx="22">
                  <c:v>2.6142923831939697</c:v>
                </c:pt>
                <c:pt idx="23">
                  <c:v>2.6352078914642334</c:v>
                </c:pt>
                <c:pt idx="24">
                  <c:v>2.6455614566802979</c:v>
                </c:pt>
                <c:pt idx="25">
                  <c:v>2.6612718105316162</c:v>
                </c:pt>
                <c:pt idx="26">
                  <c:v>2.6668305397033691</c:v>
                </c:pt>
                <c:pt idx="27">
                  <c:v>2.6712591648101807</c:v>
                </c:pt>
                <c:pt idx="28">
                  <c:v>2.6894569396972656</c:v>
                </c:pt>
                <c:pt idx="29">
                  <c:v>2.6954259872436523</c:v>
                </c:pt>
                <c:pt idx="30">
                  <c:v>2.7026450634002686</c:v>
                </c:pt>
                <c:pt idx="31">
                  <c:v>2.7167959213256836</c:v>
                </c:pt>
                <c:pt idx="32">
                  <c:v>2.7233426570892334</c:v>
                </c:pt>
                <c:pt idx="33">
                  <c:v>2.7137119770050049</c:v>
                </c:pt>
                <c:pt idx="34">
                  <c:v>2.7163445949554443</c:v>
                </c:pt>
                <c:pt idx="35">
                  <c:v>2.7338130474090576</c:v>
                </c:pt>
                <c:pt idx="36">
                  <c:v>2.7373578548431396</c:v>
                </c:pt>
                <c:pt idx="37">
                  <c:v>2.7341444492340088</c:v>
                </c:pt>
                <c:pt idx="38">
                  <c:v>2.7367992401123047</c:v>
                </c:pt>
                <c:pt idx="39">
                  <c:v>2.7232859134674072</c:v>
                </c:pt>
                <c:pt idx="40">
                  <c:v>2.7186741828918457</c:v>
                </c:pt>
                <c:pt idx="41">
                  <c:v>2.7347948551177979</c:v>
                </c:pt>
                <c:pt idx="42">
                  <c:v>2.7246780395507813</c:v>
                </c:pt>
                <c:pt idx="43">
                  <c:v>2.7434659004211426</c:v>
                </c:pt>
                <c:pt idx="44">
                  <c:v>2.7378597259521484</c:v>
                </c:pt>
                <c:pt idx="45">
                  <c:v>2.7299809455871582</c:v>
                </c:pt>
                <c:pt idx="46">
                  <c:v>2.744056224822998</c:v>
                </c:pt>
                <c:pt idx="47">
                  <c:v>2.7384343147277832</c:v>
                </c:pt>
                <c:pt idx="48">
                  <c:v>2.7237815856933594</c:v>
                </c:pt>
                <c:pt idx="49">
                  <c:v>2.7272191047668457</c:v>
                </c:pt>
                <c:pt idx="50">
                  <c:v>2.7448296546936035</c:v>
                </c:pt>
                <c:pt idx="51">
                  <c:v>2.7382702827453613</c:v>
                </c:pt>
                <c:pt idx="52">
                  <c:v>2.7267708778381348</c:v>
                </c:pt>
                <c:pt idx="53">
                  <c:v>2.7286458015441895</c:v>
                </c:pt>
                <c:pt idx="54">
                  <c:v>2.7475221157073975</c:v>
                </c:pt>
                <c:pt idx="55">
                  <c:v>2.7555303573608398</c:v>
                </c:pt>
                <c:pt idx="56">
                  <c:v>2.7615437507629395</c:v>
                </c:pt>
                <c:pt idx="57">
                  <c:v>2.780379056930542</c:v>
                </c:pt>
                <c:pt idx="58">
                  <c:v>2.7804768085479736</c:v>
                </c:pt>
                <c:pt idx="59">
                  <c:v>2.7642772197723389</c:v>
                </c:pt>
                <c:pt idx="60">
                  <c:v>2.7733461856842041</c:v>
                </c:pt>
                <c:pt idx="61">
                  <c:v>2.7665815353393555</c:v>
                </c:pt>
                <c:pt idx="62">
                  <c:v>2.759681224822998</c:v>
                </c:pt>
                <c:pt idx="63">
                  <c:v>2.7463288307189941</c:v>
                </c:pt>
                <c:pt idx="64">
                  <c:v>2.7688100337982178</c:v>
                </c:pt>
                <c:pt idx="65">
                  <c:v>2.8027653694152832</c:v>
                </c:pt>
                <c:pt idx="66">
                  <c:v>2.7850065231323242</c:v>
                </c:pt>
                <c:pt idx="67">
                  <c:v>2.7702147960662842</c:v>
                </c:pt>
                <c:pt idx="68">
                  <c:v>2.7773201465606689</c:v>
                </c:pt>
                <c:pt idx="69">
                  <c:v>2.7618560791015625</c:v>
                </c:pt>
                <c:pt idx="70">
                  <c:v>2.7661933898925781</c:v>
                </c:pt>
                <c:pt idx="71">
                  <c:v>2.781688928604126</c:v>
                </c:pt>
                <c:pt idx="72">
                  <c:v>2.7843847274780273</c:v>
                </c:pt>
                <c:pt idx="73">
                  <c:v>2.7722287178039551</c:v>
                </c:pt>
                <c:pt idx="74">
                  <c:v>2.7591919898986816</c:v>
                </c:pt>
                <c:pt idx="75">
                  <c:v>2.7494540214538574</c:v>
                </c:pt>
                <c:pt idx="76">
                  <c:v>2.7533113956451416</c:v>
                </c:pt>
                <c:pt idx="77">
                  <c:v>2.7625157833099365</c:v>
                </c:pt>
                <c:pt idx="78">
                  <c:v>2.7557103633880615</c:v>
                </c:pt>
                <c:pt idx="79">
                  <c:v>2.7447001934051514</c:v>
                </c:pt>
                <c:pt idx="80">
                  <c:v>2.7393970489501953</c:v>
                </c:pt>
                <c:pt idx="81">
                  <c:v>2.7412753105163574</c:v>
                </c:pt>
                <c:pt idx="82">
                  <c:v>2.7484660148620605</c:v>
                </c:pt>
                <c:pt idx="83">
                  <c:v>2.7439899444580078</c:v>
                </c:pt>
                <c:pt idx="84">
                  <c:v>2.7243497371673584</c:v>
                </c:pt>
                <c:pt idx="85">
                  <c:v>2.725719690322876</c:v>
                </c:pt>
                <c:pt idx="86">
                  <c:v>2.7415435314178467</c:v>
                </c:pt>
                <c:pt idx="87">
                  <c:v>2.7493307590484619</c:v>
                </c:pt>
                <c:pt idx="88">
                  <c:v>2.714024543762207</c:v>
                </c:pt>
                <c:pt idx="89">
                  <c:v>2.7096748352050781</c:v>
                </c:pt>
                <c:pt idx="90">
                  <c:v>2.7583713531494141</c:v>
                </c:pt>
                <c:pt idx="91">
                  <c:v>2.779829740524292</c:v>
                </c:pt>
                <c:pt idx="92">
                  <c:v>2.7525315284729004</c:v>
                </c:pt>
                <c:pt idx="93">
                  <c:v>2.726104736328125</c:v>
                </c:pt>
                <c:pt idx="94">
                  <c:v>2.7345895767211914</c:v>
                </c:pt>
                <c:pt idx="95">
                  <c:v>2.7552525997161865</c:v>
                </c:pt>
                <c:pt idx="96">
                  <c:v>2.7670044898986816</c:v>
                </c:pt>
                <c:pt idx="97">
                  <c:v>2.7401862144470215</c:v>
                </c:pt>
                <c:pt idx="98">
                  <c:v>2.7434406280517578</c:v>
                </c:pt>
                <c:pt idx="99">
                  <c:v>2.755476713180542</c:v>
                </c:pt>
                <c:pt idx="100">
                  <c:v>2.7545139789581299</c:v>
                </c:pt>
                <c:pt idx="101">
                  <c:v>2.7380554676055908</c:v>
                </c:pt>
                <c:pt idx="102">
                  <c:v>2.7309815883636475</c:v>
                </c:pt>
                <c:pt idx="103">
                  <c:v>2.767749547958374</c:v>
                </c:pt>
                <c:pt idx="104">
                  <c:v>2.7632071971893311</c:v>
                </c:pt>
                <c:pt idx="105">
                  <c:v>2.7516446113586426</c:v>
                </c:pt>
                <c:pt idx="106">
                  <c:v>2.7670803070068359</c:v>
                </c:pt>
                <c:pt idx="107">
                  <c:v>2.761319637298584</c:v>
                </c:pt>
                <c:pt idx="108">
                  <c:v>2.761319637298584</c:v>
                </c:pt>
                <c:pt idx="109">
                  <c:v>2.7551672458648682</c:v>
                </c:pt>
                <c:pt idx="110">
                  <c:v>2.7087593078613281</c:v>
                </c:pt>
                <c:pt idx="111">
                  <c:v>2.6835067272186279</c:v>
                </c:pt>
                <c:pt idx="112">
                  <c:v>2.7207636833190918</c:v>
                </c:pt>
                <c:pt idx="113">
                  <c:v>2.7385668754577637</c:v>
                </c:pt>
                <c:pt idx="114">
                  <c:v>2.6982605457305908</c:v>
                </c:pt>
                <c:pt idx="115">
                  <c:v>2.6789770126342773</c:v>
                </c:pt>
                <c:pt idx="116">
                  <c:v>2.7100756168365479</c:v>
                </c:pt>
                <c:pt idx="117">
                  <c:v>2.7582387924194336</c:v>
                </c:pt>
                <c:pt idx="118">
                  <c:v>2.7426831722259521</c:v>
                </c:pt>
                <c:pt idx="119">
                  <c:v>2.7205429077148438</c:v>
                </c:pt>
                <c:pt idx="120">
                  <c:v>2.7367928028106689</c:v>
                </c:pt>
                <c:pt idx="121">
                  <c:v>2.7248704433441162</c:v>
                </c:pt>
                <c:pt idx="122">
                  <c:v>2.7206501960754395</c:v>
                </c:pt>
                <c:pt idx="123">
                  <c:v>2.749798059463501</c:v>
                </c:pt>
                <c:pt idx="124">
                  <c:v>2.7476420402526855</c:v>
                </c:pt>
                <c:pt idx="125">
                  <c:v>2.7366509437561035</c:v>
                </c:pt>
                <c:pt idx="126">
                  <c:v>2.7364394664764404</c:v>
                </c:pt>
                <c:pt idx="127">
                  <c:v>2.7291886806488037</c:v>
                </c:pt>
                <c:pt idx="128">
                  <c:v>2.7163856029510498</c:v>
                </c:pt>
                <c:pt idx="129">
                  <c:v>2.7262783050537109</c:v>
                </c:pt>
                <c:pt idx="130">
                  <c:v>2.7129764556884766</c:v>
                </c:pt>
                <c:pt idx="131">
                  <c:v>2.7375757694244385</c:v>
                </c:pt>
                <c:pt idx="132">
                  <c:v>2.7521970272064209</c:v>
                </c:pt>
                <c:pt idx="133">
                  <c:v>2.7328441143035889</c:v>
                </c:pt>
                <c:pt idx="134">
                  <c:v>2.7506155967712402</c:v>
                </c:pt>
                <c:pt idx="135">
                  <c:v>2.7229545116424561</c:v>
                </c:pt>
                <c:pt idx="136">
                  <c:v>2.2550926208496094</c:v>
                </c:pt>
                <c:pt idx="137">
                  <c:v>2</c:v>
                </c:pt>
                <c:pt idx="138">
                  <c:v>2.4696674346923828</c:v>
                </c:pt>
                <c:pt idx="139">
                  <c:v>2.7561395168304443</c:v>
                </c:pt>
                <c:pt idx="140">
                  <c:v>2.6682825088500977</c:v>
                </c:pt>
                <c:pt idx="141">
                  <c:v>2.6182348728179932</c:v>
                </c:pt>
                <c:pt idx="142">
                  <c:v>2.6589770317077637</c:v>
                </c:pt>
                <c:pt idx="143">
                  <c:v>2.7452905178070068</c:v>
                </c:pt>
                <c:pt idx="144">
                  <c:v>2.7504482269287109</c:v>
                </c:pt>
                <c:pt idx="145">
                  <c:v>2.7464931011199951</c:v>
                </c:pt>
                <c:pt idx="146">
                  <c:v>2.814769983291626</c:v>
                </c:pt>
                <c:pt idx="147">
                  <c:v>2.8736369609832764</c:v>
                </c:pt>
                <c:pt idx="148">
                  <c:v>2.8091859817504883</c:v>
                </c:pt>
                <c:pt idx="149">
                  <c:v>2.7372064590454102</c:v>
                </c:pt>
                <c:pt idx="150">
                  <c:v>2.7614805698394775</c:v>
                </c:pt>
                <c:pt idx="151">
                  <c:v>2.7418718338012695</c:v>
                </c:pt>
                <c:pt idx="152">
                  <c:v>2.7338793277740479</c:v>
                </c:pt>
                <c:pt idx="153">
                  <c:v>2.7514553070068359</c:v>
                </c:pt>
                <c:pt idx="154">
                  <c:v>2.7280397415161133</c:v>
                </c:pt>
                <c:pt idx="155">
                  <c:v>2.7311015129089355</c:v>
                </c:pt>
                <c:pt idx="156">
                  <c:v>2.7616100311279297</c:v>
                </c:pt>
                <c:pt idx="157">
                  <c:v>2.7327020168304443</c:v>
                </c:pt>
                <c:pt idx="158">
                  <c:v>2.7200093269348145</c:v>
                </c:pt>
                <c:pt idx="159">
                  <c:v>2.7320990562438965</c:v>
                </c:pt>
                <c:pt idx="160">
                  <c:v>2.7492265701293945</c:v>
                </c:pt>
                <c:pt idx="161">
                  <c:v>2.7544538974761963</c:v>
                </c:pt>
                <c:pt idx="162">
                  <c:v>2.7266697883605957</c:v>
                </c:pt>
                <c:pt idx="163">
                  <c:v>2.7660133838653564</c:v>
                </c:pt>
                <c:pt idx="164">
                  <c:v>2.7411646842956543</c:v>
                </c:pt>
                <c:pt idx="165">
                  <c:v>2.716360330581665</c:v>
                </c:pt>
                <c:pt idx="166">
                  <c:v>2.7320201396942139</c:v>
                </c:pt>
                <c:pt idx="167">
                  <c:v>2.6616599559783936</c:v>
                </c:pt>
                <c:pt idx="168">
                  <c:v>2.7370896339416504</c:v>
                </c:pt>
                <c:pt idx="169">
                  <c:v>2.7313289642333984</c:v>
                </c:pt>
                <c:pt idx="170">
                  <c:v>2.6799492835998535</c:v>
                </c:pt>
                <c:pt idx="171">
                  <c:v>2.7644538879394531</c:v>
                </c:pt>
                <c:pt idx="172">
                  <c:v>2.7177493572235107</c:v>
                </c:pt>
                <c:pt idx="173">
                  <c:v>2.6872029304504395</c:v>
                </c:pt>
                <c:pt idx="174">
                  <c:v>2.70147705078125</c:v>
                </c:pt>
                <c:pt idx="175">
                  <c:v>2.7574243545532227</c:v>
                </c:pt>
                <c:pt idx="176">
                  <c:v>2.776313304901123</c:v>
                </c:pt>
                <c:pt idx="177">
                  <c:v>2.7544066905975342</c:v>
                </c:pt>
                <c:pt idx="178">
                  <c:v>2.7965121269226074</c:v>
                </c:pt>
                <c:pt idx="179">
                  <c:v>2.7860922813415527</c:v>
                </c:pt>
                <c:pt idx="180">
                  <c:v>2.7296338081359863</c:v>
                </c:pt>
                <c:pt idx="181">
                  <c:v>2.7386932373046875</c:v>
                </c:pt>
                <c:pt idx="182">
                  <c:v>2.7962343692779541</c:v>
                </c:pt>
                <c:pt idx="183">
                  <c:v>2.7896561622619629</c:v>
                </c:pt>
                <c:pt idx="184">
                  <c:v>2.7280523777008057</c:v>
                </c:pt>
                <c:pt idx="185">
                  <c:v>2.7474117279052734</c:v>
                </c:pt>
                <c:pt idx="186">
                  <c:v>2.7698297500610352</c:v>
                </c:pt>
                <c:pt idx="187">
                  <c:v>2.7154734134674072</c:v>
                </c:pt>
                <c:pt idx="188">
                  <c:v>2.7416098117828369</c:v>
                </c:pt>
                <c:pt idx="189">
                  <c:v>2.7501988410949707</c:v>
                </c:pt>
                <c:pt idx="190">
                  <c:v>2.7373673915863037</c:v>
                </c:pt>
                <c:pt idx="191">
                  <c:v>2.7513227462768555</c:v>
                </c:pt>
                <c:pt idx="192">
                  <c:v>2.7260763645172119</c:v>
                </c:pt>
                <c:pt idx="193">
                  <c:v>2.7249777317047119</c:v>
                </c:pt>
                <c:pt idx="194">
                  <c:v>2.6853785514831543</c:v>
                </c:pt>
                <c:pt idx="195">
                  <c:v>2.6920199394226074</c:v>
                </c:pt>
                <c:pt idx="196">
                  <c:v>2.7390246391296387</c:v>
                </c:pt>
                <c:pt idx="197">
                  <c:v>2.7587499618530273</c:v>
                </c:pt>
                <c:pt idx="198">
                  <c:v>2.7856976985931396</c:v>
                </c:pt>
                <c:pt idx="199">
                  <c:v>2.7356595993041992</c:v>
                </c:pt>
                <c:pt idx="200">
                  <c:v>2.7304701805114746</c:v>
                </c:pt>
                <c:pt idx="201">
                  <c:v>2.6915621757507324</c:v>
                </c:pt>
                <c:pt idx="202">
                  <c:v>2.7237656116485596</c:v>
                </c:pt>
                <c:pt idx="203">
                  <c:v>2.6821398735046387</c:v>
                </c:pt>
                <c:pt idx="204">
                  <c:v>2.6882035732269287</c:v>
                </c:pt>
                <c:pt idx="205">
                  <c:v>2.7095074653625488</c:v>
                </c:pt>
                <c:pt idx="206">
                  <c:v>2.7342486381530762</c:v>
                </c:pt>
                <c:pt idx="207">
                  <c:v>2.7935450077056885</c:v>
                </c:pt>
                <c:pt idx="208">
                  <c:v>2.7662816047668457</c:v>
                </c:pt>
                <c:pt idx="209">
                  <c:v>2.7781093120574951</c:v>
                </c:pt>
                <c:pt idx="210">
                  <c:v>2.7147378921508789</c:v>
                </c:pt>
                <c:pt idx="211">
                  <c:v>2.743304967880249</c:v>
                </c:pt>
                <c:pt idx="212">
                  <c:v>2.7576894760131836</c:v>
                </c:pt>
                <c:pt idx="213">
                  <c:v>2.7443182468414307</c:v>
                </c:pt>
                <c:pt idx="214">
                  <c:v>2.7809062004089355</c:v>
                </c:pt>
                <c:pt idx="215">
                  <c:v>2.7315278053283691</c:v>
                </c:pt>
                <c:pt idx="216">
                  <c:v>2.7705936431884766</c:v>
                </c:pt>
                <c:pt idx="217">
                  <c:v>2.7868814468383789</c:v>
                </c:pt>
                <c:pt idx="218">
                  <c:v>2.7561521530151367</c:v>
                </c:pt>
                <c:pt idx="219">
                  <c:v>2.7025566101074219</c:v>
                </c:pt>
                <c:pt idx="220">
                  <c:v>2.6498007774353027</c:v>
                </c:pt>
                <c:pt idx="221">
                  <c:v>2.6883487701416016</c:v>
                </c:pt>
                <c:pt idx="222">
                  <c:v>2.6149299144744873</c:v>
                </c:pt>
                <c:pt idx="223">
                  <c:v>2.7109785079956055</c:v>
                </c:pt>
                <c:pt idx="224">
                  <c:v>2.8124465942382813</c:v>
                </c:pt>
                <c:pt idx="225">
                  <c:v>2.8028790950775146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A318C2-31CF-4C4F-88C6-1E378103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11-45C1-95B0-818979DCCC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A01DA7-1766-49DF-A1F3-5308BE460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11-45C1-95B0-818979DCCC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539A7A-E8FE-4C2C-8890-A6448B1C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11-45C1-95B0-818979DCCC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927655-D98B-491D-8F90-CB27FCFB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11-45C1-95B0-818979DCCC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18C391-765F-449D-9998-55C31274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11-45C1-95B0-818979DCCC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9493A3-858A-4556-9EB4-48D99C00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11-45C1-95B0-818979DCCC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A4CCF7-21BC-4C84-9E2F-308222B2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11-45C1-95B0-818979DCCC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54573D-C7AD-49C9-B515-4DE8C92F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11-45C1-95B0-818979DCCC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F9E670-D227-40B9-B683-F8E182563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11-45C1-95B0-818979DCCC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215AF9-EFDA-46B8-AE42-498EA444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11-45C1-95B0-818979DCCC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46F9A7-C52D-4A1B-8213-628CC524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11-45C1-95B0-818979DCCC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7E3B81-6E45-4063-BDDD-BCB34CA5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11-45C1-95B0-818979DCCC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A56A34-F15E-443F-B10C-08EA15AB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11-45C1-95B0-818979DCCC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AB6FCA-2E8A-4A87-A8DC-74929392F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11-45C1-95B0-818979DCCC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574741-A4C3-4AA2-86E6-8EE9F2A3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11-45C1-95B0-818979DCCC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234EB1-366E-436A-8C88-F2ADF54C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11-45C1-95B0-818979DCCC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642DF9-6279-4CE2-B019-FA53E244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11-45C1-95B0-818979DCCC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AC90B1-B409-4A93-B1DC-5C380759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11-45C1-95B0-818979DCCC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42A3CA-16FA-4B3B-8F52-02E4B8B6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11-45C1-95B0-818979DCCC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C86A76-A2F5-4EED-A105-13EFCE8F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11-45C1-95B0-818979DCCC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89821D-925A-4501-9A5C-00BB7F3C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11-45C1-95B0-818979DCCC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4E274F-DA90-4314-AB5E-6495EF7D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11-45C1-95B0-818979DCCC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6F95D7-DC7B-4021-9563-176CB596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11-45C1-95B0-818979DCCC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837A39-4A36-41DE-8132-821B65D3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11-45C1-95B0-818979DCCC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2988F3-A83D-4168-944A-B59D58D7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11-45C1-95B0-818979DCCC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829C69-766C-4D28-897F-40598DA1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11-45C1-95B0-818979DCCC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0C323C-70E3-431E-B45B-26081705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11-45C1-95B0-818979DCCC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388D4B-4EC0-45EE-9771-3FD5D002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11-45C1-95B0-818979DCCC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953CA0-C891-4B3C-B639-DFD8A00D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11-45C1-95B0-818979DCCC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BE6F2E-4E50-4338-965D-1F7EEBA1A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11-45C1-95B0-818979DCCC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6B316C-5E91-4B70-AC38-AA7B33B8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11-45C1-95B0-818979DCCC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BED2E6-052D-413C-8B51-D3FB55C7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11-45C1-95B0-818979DCCC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AE1CB7-E910-4FE5-8915-1D798EAC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11-45C1-95B0-818979DCCC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465A8F-C796-48B1-98FF-F2D918BE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11-45C1-95B0-818979DCCC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10DDA0-0BEC-425D-BA7C-7C3C2B95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11-45C1-95B0-818979DCCC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756351-0701-4289-A999-415B67A5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11-45C1-95B0-818979DCCC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DACDB0-805A-4D4A-B953-5A602C49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11-45C1-95B0-818979DCCC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82688C-780D-4E39-85F7-83F4086AD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11-45C1-95B0-818979DCCC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F8C9D1-DC8A-452F-9A81-1216899B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11-45C1-95B0-818979DCCC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E19412-7A84-40F1-A4E6-7E3E158F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11-45C1-95B0-818979DCCC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86E023-29C3-4C0D-8F13-F1F1F05A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11-45C1-95B0-818979DCCC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86AE61-2FA3-4A65-8578-133B2D93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11-45C1-95B0-818979DCCC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013100-8AA0-4645-A8F0-089AE1E7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11-45C1-95B0-818979DCCC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3B4361-A1A9-4F99-AC9B-CEDF234C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11-45C1-95B0-818979DCCC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C604D4-FAE4-4A2A-A722-765AF1AA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11-45C1-95B0-818979DCCC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78E3AF-1B15-4359-98D2-2463AFC4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11-45C1-95B0-818979DCCC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12635B-B5C8-40C5-8E9D-BE9BC8DDD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11-45C1-95B0-818979DCCC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E6AA75-F2B4-490C-BAB5-310CE83F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11-45C1-95B0-818979DCCC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E9ACCA-7063-4F5C-B0A6-6675CF49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11-45C1-95B0-818979DCCC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6C2D24-D07B-4E97-A7FB-F430DB0A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11-45C1-95B0-818979DCCC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56F4A4-885F-4F89-BCA5-394BF4A0F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11-45C1-95B0-818979DCCC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9418A4-2260-45E4-B304-4D2C1879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11-45C1-95B0-818979DCCC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80593E-E296-432F-8508-B3A5183A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11-45C1-95B0-818979DCCC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B523EC-BAFF-40E9-A16F-6E7646EC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11-45C1-95B0-818979DCCC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98644B-B736-4D73-835C-8F80FCA3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11-45C1-95B0-818979DCCC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394042-2D8A-45ED-B291-072BB99E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11-45C1-95B0-818979DCCC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7E5893-859C-4FF6-8407-583A0017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11-45C1-95B0-818979DCCC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110F0C-4908-4FBE-B552-AC21311C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11-45C1-95B0-818979DCCC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410909-1ABE-4C48-9EB8-03809329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11-45C1-95B0-818979DCCC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1F0E1D-F2A3-4A3C-9E6B-38FA3CFA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11-45C1-95B0-818979DCCC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470EBB-0AA6-4300-9CB6-9E4CAABC2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11-45C1-95B0-818979DCCC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911591-7F99-468D-9E9F-6DE10A69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11-45C1-95B0-818979DCCC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E1FE30-400B-4A05-90B7-7F4AC813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11-45C1-95B0-818979DCCC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D14F07-3851-4560-A380-4BB6CBBA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11-45C1-95B0-818979DCCC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28B832-5520-4180-88F5-A6E65EE4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11-45C1-95B0-818979DCCC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9AFCE6-7C3F-4393-B956-E3259543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11-45C1-95B0-818979DCCC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BDBA75-2DFE-4F90-8983-9D2907AC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11-45C1-95B0-818979DCCC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A8B87E-DF90-41DB-B11E-F6D17440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11-45C1-95B0-818979DCCC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F32A31-2B0F-4BA7-93BC-CAEC09C8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11-45C1-95B0-818979DCCC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8566BD-70A2-43E5-95A8-8520A52F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11-45C1-95B0-818979DCCC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7AA5A0-C526-4619-A9B2-00DE5234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11-45C1-95B0-818979DCCC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E54E23-FC8C-457C-A181-8FDA933E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11-45C1-95B0-818979DCCC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EBD37D-AAC6-4C14-A845-A3D7DC3E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11-45C1-95B0-818979DCCC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1FB139-BCAC-4655-A1FD-D1000D857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11-45C1-95B0-818979DCCC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EAAA9A-D963-424D-9C85-316E1703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11-45C1-95B0-818979DCCC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5216DC-9B31-4493-ADF4-14051075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11-45C1-95B0-818979DCCC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E09B37-02D7-472D-92DD-8C1E5E4C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11-45C1-95B0-818979DCCC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CC892F-44E9-4037-B7E0-0F1FB68E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11-45C1-95B0-818979DCCC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9A84F0-F8CB-4A05-91E4-640B2AF4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11-45C1-95B0-818979DCCC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5EBF77-C895-4B91-A0F6-B6D7DA53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11-45C1-95B0-818979DCCC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0351673-0981-4ACB-B190-65B00B0D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11-45C1-95B0-818979DCCC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B1CF74-8C82-4A2E-A5D4-B62E6338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11-45C1-95B0-818979DCCC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4CC8BA-F843-4B34-9DAE-E9891FFF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11-45C1-95B0-818979DCCC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0320C0-CBF4-492B-B51C-75163D76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11-45C1-95B0-818979DCCC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C28C0B-5DBD-4E62-82A9-29B9C6B5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11-45C1-95B0-818979DCCC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A651DD-14FE-468B-BBD6-5EE1044A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11-45C1-95B0-818979DCCC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6081B5-41CF-4CCA-B89E-DCC5979E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11-45C1-95B0-818979DCCC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4711B6-8D30-4C43-B5DD-4F7F2E1A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11-45C1-95B0-818979DCCC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F392CE-401D-48B5-BA19-1E0006C5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11-45C1-95B0-818979DCCC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55E478-1B52-4885-A520-75E41C25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11-45C1-95B0-818979DCCC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D9BE83-07C6-49B1-809B-0056F720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11-45C1-95B0-818979DCCC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2DC2A3-248E-42E0-AD66-3BB9D36C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11-45C1-95B0-818979DCCC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16A5CC-87E5-4A7B-AB06-58CE58FA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11-45C1-95B0-818979DCCC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D31794-927C-4F87-BEBE-6680BC0D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11-45C1-95B0-818979DCCC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05B7C3-6ADB-4119-812B-68759184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11-45C1-95B0-818979DCCC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26FC2C-E93C-4E8B-A9CD-7BD4B770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11-45C1-95B0-818979DCCC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916E77-35BC-451C-B7F6-2223B397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11-45C1-95B0-818979DCCC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F70FB0-28DC-4782-9922-042F8F7E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11-45C1-95B0-818979DCCC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4CFDCF-A553-461C-9876-5F7DCBC5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11-45C1-95B0-818979DCCC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C9DD75-E2C5-419E-9BB2-B40EAF23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11-45C1-95B0-818979DCCC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171FC4-2862-4E06-89FC-02C83F4E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11-45C1-95B0-818979DCCC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3D2583-3B31-4B95-BC80-461B41E1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11-45C1-95B0-818979DCCC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5746D4-6D20-4880-96EE-85E1EA56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11-45C1-95B0-818979DCCC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AA621E-2C10-4B93-B078-146169F9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11-45C1-95B0-818979DCCC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2E1175-5DC1-4BD3-99E5-713FDA50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11-45C1-95B0-818979DCCC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93AF8B-9DF9-4CCB-B5F2-7C29DACD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11-45C1-95B0-818979DCCC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DF6409-8A3D-4D54-B63E-E8E90D6D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11-45C1-95B0-818979DCCC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75C32E-DAC7-457C-A5B3-B76AF9D5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11-45C1-95B0-818979DCCC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EF4C83-DB0C-4D1B-B27F-F751FD2B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11-45C1-95B0-818979DCCC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CD5F5E-D2FB-49D5-8409-B53CAD01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11-45C1-95B0-818979DCCC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D6878F-88C9-44A0-885D-39DDCED0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11-45C1-95B0-818979DCCC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27F186D-3A5C-4DD3-82DB-FB06B4BA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11-45C1-95B0-818979DCCC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247C7E-8C54-4609-8D9B-68359A16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11-45C1-95B0-818979DCCC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8B8E90-5AD1-4C7B-94D0-FEE3E984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11-45C1-95B0-818979DCCC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E4973F-F1A5-4A76-ADBF-5FE76901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11-45C1-95B0-818979DCCC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F2F539-FD46-419B-8DE8-91FF32A3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11-45C1-95B0-818979DCCC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41B226-F258-4513-A29F-1259F7B0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11-45C1-95B0-818979DCCC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AADC70-FBD3-461B-AAEF-A8DD0654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11-45C1-95B0-818979DCCC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2F4A07-ED73-4A2E-88F1-795F5C288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11-45C1-95B0-818979DCCC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2DF055-396F-4A3F-9FA0-AEA2E4B2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11-45C1-95B0-818979DCCC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8C4ADF-1012-42D9-B176-9B246085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11-45C1-95B0-818979DCCC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1EEC5A-0A7F-4225-AB76-9BF02282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11-45C1-95B0-818979DCCC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B627EB-8831-4AB9-B8F9-CA77976C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11-45C1-95B0-818979DCCC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B84C70-77BB-4E41-87F4-F3B62F72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11-45C1-95B0-818979DCCC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D03ECA-5009-45A4-A7AD-F76815AD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11-45C1-95B0-818979DCCC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8DCCB0-6B55-4664-8DFA-C1FCC624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11-45C1-95B0-818979DCCC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26E538-2646-4728-9055-A4A41D60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11-45C1-95B0-818979DCCC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CC2693-2D3A-4A85-A8F5-5C5DA9C8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11-45C1-95B0-818979DCCC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2CE713-23BD-4190-85EE-3A30FF09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11-45C1-95B0-818979DCCC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0FE04F-C267-454E-B7F1-29270232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11-45C1-95B0-818979DCCC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883200-2597-450A-890A-7C5D8BBC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11-45C1-95B0-818979DCCC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ABC2CB-814A-497E-891E-7275CA7F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11-45C1-95B0-818979DCCC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DB59AE-78FC-435F-9A69-CFC7A3BF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11-45C1-95B0-818979DCCC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3B7DE2-3208-4C50-9F7A-14A103BB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11-45C1-95B0-818979DCCC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CC670B-BB5E-4823-A85F-32311E02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11-45C1-95B0-818979DCCC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521019-16DB-4CC3-AFD5-B218D040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11-45C1-95B0-818979DCCC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07157E-BCA0-44B6-8235-274D354A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11-45C1-95B0-818979DCCC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CEA03F-718D-43CF-940E-220E43BB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11-45C1-95B0-818979DCCC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144484-1AE0-4E49-A308-09580CD0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11-45C1-95B0-818979DCCC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583F99-D141-41A9-978C-6FCBB90DA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11-45C1-95B0-818979DCCC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37AEE6-8C27-4EA8-ACF5-04E0491E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11-45C1-95B0-818979DCCC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9AB96D-212E-462F-9FF6-C17414CD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11-45C1-95B0-818979DCCC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7E820B-C200-42F1-8A82-C5B03C7A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11-45C1-95B0-818979DCCC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FEF861-5200-4F4A-A83A-8C29FE61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11-45C1-95B0-818979DCCC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C5ECB2-BB19-4F14-A7C9-7CEDB7F7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11-45C1-95B0-818979DCCC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A4449F-9030-4724-976A-B6300D70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11-45C1-95B0-818979DCCC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1DAF4E-77DD-44DF-AF9B-A157A423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11-45C1-95B0-818979DCCC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405D15-92EF-4E54-B2D4-22C2FBF2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11-45C1-95B0-818979DCCC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BB4FFA-83DD-49CC-B8BF-CDCCFBE5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11-45C1-95B0-818979DCCC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22C51D-2F16-4DF8-BF33-CA1AC9CF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11-45C1-95B0-818979DCCC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47CACB-536C-4D77-BA73-C787A0A7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11-45C1-95B0-818979DCCC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F22AF3-D472-4D9A-AA23-E6BBC000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11-45C1-95B0-818979DCCC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BB8B34-EA97-4BC4-9F4E-B776DB8E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11-45C1-95B0-818979DCCC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8232AC-7B9F-4483-98D8-B1B2EB73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11-45C1-95B0-818979DCCC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B38131-BDD5-4BEA-BDB8-DE0AA557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11-45C1-95B0-818979DCCC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23F6BB-5F47-4BB7-9AFE-844B93D1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11-45C1-95B0-818979DCCC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CD14483-32F6-4FA8-A7F6-31BFFF9A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11-45C1-95B0-818979DCCC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DEC1C31-F1E4-480F-9EE2-1637ADC7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11-45C1-95B0-818979DCCC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F8BB43-17AE-47E5-9FA0-16D17502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11-45C1-95B0-818979DCCC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A95F40-4D15-466A-83E1-8D3A18C5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11-45C1-95B0-818979DCCC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1DE2AF-E4AA-4538-8DA0-484BB547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11-45C1-95B0-818979DCCC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A77C26-5358-46A3-B3AD-25582CDC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11-45C1-95B0-818979DCCC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E8A124-4A74-4008-BD38-AB5832C3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11-45C1-95B0-818979DCCC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0C9F67-C6DE-4014-B02D-0355185C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11-45C1-95B0-818979DCCC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0A5719-5FFB-4258-9375-966F1A34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11-45C1-95B0-818979DCCC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570832-81D1-445A-AA89-8EED3409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11-45C1-95B0-818979DCCC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CF893C-24CC-4777-ABCD-9B140ED8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11-45C1-95B0-818979DCCC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B21444-5C6D-47B3-8DB0-190A022C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11-45C1-95B0-818979DCCC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B3DD24-40EC-4583-8C31-B61FBF0D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11-45C1-95B0-818979DCCC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B66856-2F8D-4B02-BAB3-DCA3F618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11-45C1-95B0-818979DCCC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31E5A2-79B5-49E7-BF47-3EB16ACE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11-45C1-95B0-818979DCCC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1CCABF-B61E-43A6-B72E-69EB62FC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11-45C1-95B0-818979DCCC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EE997C-4249-45F6-B210-4FD3DE2C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11-45C1-95B0-818979DCCC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E8CB1B-CFB7-44A6-ADE2-A46E74B5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11-45C1-95B0-818979DCCC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425223-6C00-4B6C-8D69-EFDA119E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11-45C1-95B0-818979DCCC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D808C6-CCA9-4254-9292-2CC7B60F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11-45C1-95B0-818979DCCC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4EDA59-5615-4FEE-B7D7-165C0EF5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11-45C1-95B0-818979DCCC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724CA3-2256-4C12-8069-150A076D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11-45C1-95B0-818979DCCC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C0D7EA-1C2D-4CB0-A287-6640B270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11-45C1-95B0-818979DCCC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BE5372-C40F-4869-BF2F-A52305D0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11-45C1-95B0-818979DCCC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4CD2C7-53F5-4AB3-AD0C-904806A7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11-45C1-95B0-818979DCCC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F986B6-7DD8-4C92-BB85-EF4C7374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11-45C1-95B0-818979DCCC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6D3EB9-4DEF-4F59-BA51-048F821F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11-45C1-95B0-818979DCCC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88F3E1-80AD-40FA-B0B5-21D39BC7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11-45C1-95B0-818979DCCC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F61780-8D85-4651-866B-32518416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11-45C1-95B0-818979DCCC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3FBFC1-C5C9-4B6F-BCC9-B0441CC8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11-45C1-95B0-818979DCCC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56476E-C492-43D3-A651-7A37EEF5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11-45C1-95B0-818979DCCC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45ED88-E173-40AE-8CF3-03F2DE3E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11-45C1-95B0-818979DCCC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4961D8-E562-4A3B-8D78-96733B33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11-45C1-95B0-818979DCCC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19ABD0-62A1-47DE-B2DA-BD16E336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11-45C1-95B0-818979DCCC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40AC60-97A8-4B36-8E87-DF872CA9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11-45C1-95B0-818979DCCC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88D762-924A-4723-9BAC-B822DB60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11-45C1-95B0-818979DCCC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446D1E-CE22-40EA-AA73-C9FF570C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11-45C1-95B0-818979DCCC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40DE60-D25C-41D3-AFE4-C91CAE01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11-45C1-95B0-818979DCCC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989A5C-1C07-4059-B8B8-1A2DDA16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11-45C1-95B0-818979DCCC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A3B722-BDC1-425F-A9D2-FB4C78B7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11-45C1-95B0-818979DCCC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84D9ED-7CF4-4050-AB82-22A1155E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11-45C1-95B0-818979DCCC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D46E7E-86BF-419A-9665-52D8EB8D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11-45C1-95B0-818979DCCC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F9C4F9-A89D-422C-B6BF-4D30934E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11-45C1-95B0-818979DCCC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49B8A7-BAA8-4F79-99A0-039173F2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11-45C1-95B0-818979DCCC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9836E8-0C1C-4359-8025-6C2B49C0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11-45C1-95B0-818979DCCC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6954B4-F384-4310-BB00-6D345791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11-45C1-95B0-818979DCCC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F48238-982A-4A77-A336-1132C995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11-45C1-95B0-818979DCCCE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1BDE4B-9708-436C-AD85-58DA2DE6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11-45C1-95B0-818979DCCCE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005086-E616-4C1F-B90F-C44F9B91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11-45C1-95B0-818979DCCCE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455403-9FE4-4055-88D5-1687F727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11-45C1-95B0-818979DCCCE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155B85-943F-40AC-8591-F08B0CE7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11-45C1-95B0-818979DCCCE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026C93-B440-4675-84DD-35AE5B94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11-45C1-95B0-818979DCCCE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C038C8-DB8B-4DA3-82C7-1BBDFDDF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11-45C1-95B0-818979DCCCE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E1DB96-D2F7-4CFD-B5A5-890432F3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11-45C1-95B0-818979DCCCE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67DD51-A427-48A8-BCD4-77741840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11-45C1-95B0-818979DCCCE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B433EE-582D-417B-BE77-15CE13EC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11-45C1-95B0-818979DCCCE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4553A1-C1F4-46AB-BBC9-1B7E376C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11-45C1-95B0-818979DCCCE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632FBD-35BE-4CBE-BCF8-24CD7F76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11-45C1-95B0-818979DCCCE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F26EC6-E55B-477A-8D57-5FD259EC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11-45C1-95B0-818979DCCCE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6CDB16-E4AC-45E7-9A1D-28F3E430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11-45C1-95B0-818979DCCCE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2DA8DD-363F-49C2-9587-328B1DC0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11-45C1-95B0-818979DCCCE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E07BD9-5C5B-4DDE-9B1D-E478D71C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11-45C1-95B0-818979DCCCE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CF3503-F0BE-4FA9-842D-BD7E96D8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11-45C1-95B0-818979DCCCE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C37B4C-6F2A-43A5-9C57-6D71EC9D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11-45C1-95B0-818979DCCCE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F241CC-BD8C-493C-962A-6841D047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11-45C1-95B0-818979DCCCE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02F290-CD2B-43BB-B8F5-34A66D95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11-45C1-95B0-818979DCCCE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35A87D-0678-4DB4-9040-85811540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11-45C1-95B0-818979DCCCE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3169D0-00EC-4877-AC1D-C197147C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11-45C1-95B0-818979DCCCE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D28071-8071-4CA4-A447-1BA157EB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11-45C1-95B0-818979DCCCE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66D007-A34D-4F94-AE39-BE6C889E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11-45C1-95B0-818979DCCCE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11-45C1-95B0-818979DCCCE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11-45C1-95B0-818979DCCCE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11-45C1-95B0-818979DCCCE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11-45C1-95B0-818979DCCCE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11-45C1-95B0-818979DCCCE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11-45C1-95B0-818979DCCCE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11-45C1-95B0-818979DCCCE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11-45C1-95B0-818979DCCCE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11-45C1-95B0-818979DCCCE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11-45C1-95B0-818979DCCCE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11-45C1-95B0-818979DCCCE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11-45C1-95B0-818979DCCCE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11-45C1-95B0-818979DCCCE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11-45C1-95B0-818979DCCCE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11-45C1-95B0-818979DCCCE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11-45C1-95B0-818979DCCCE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11-45C1-95B0-818979DCCCE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11-45C1-95B0-818979DCCCE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11-45C1-95B0-818979DCCCE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11-45C1-95B0-818979DCCCE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11-45C1-95B0-818979DCCCE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11-45C1-95B0-818979DCCCE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11-45C1-95B0-818979DCCCE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11-45C1-95B0-818979DCCCE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11-45C1-95B0-818979DCCCE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11-45C1-95B0-818979DCCCE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11-45C1-95B0-818979DCCCE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11-45C1-95B0-818979DCCCE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11-45C1-95B0-818979DCCCE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11-45C1-95B0-818979DCCCE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11-45C1-95B0-818979DCCCE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11-45C1-95B0-818979DCCCE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11-45C1-95B0-818979DCCCE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11-45C1-95B0-818979DCCCE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11-45C1-95B0-818979DCCCE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11-45C1-95B0-818979DCCCE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11-45C1-95B0-818979DCCCE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11-45C1-95B0-818979DCCCE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11-45C1-95B0-818979DCCCE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11-45C1-95B0-818979DCCCE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11-45C1-95B0-818979DCCCE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11-45C1-95B0-818979DCCCE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11-45C1-95B0-818979DCCCE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11-45C1-95B0-818979DCCCE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11-45C1-95B0-818979DCCCE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11-45C1-95B0-818979DCCCE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11-45C1-95B0-818979DCCCE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11-45C1-95B0-818979DCCCE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11-45C1-95B0-818979DCCCE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11-45C1-95B0-818979DCCCE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11-45C1-95B0-818979DCCCE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11-45C1-95B0-818979DCCCE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11-45C1-95B0-818979DCCCE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11-45C1-95B0-818979DCCCE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11-45C1-95B0-818979DCCCE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11-45C1-95B0-818979DCCCE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11-45C1-95B0-818979DCCCE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11-45C1-95B0-818979DCCCE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11-45C1-95B0-818979DCCCE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11-45C1-95B0-818979DCCCE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11-45C1-95B0-818979DCCCE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11-45C1-95B0-818979DCCCE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11-45C1-95B0-818979DCCCE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11-45C1-95B0-818979DCCCE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11-45C1-95B0-818979DCCCE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11-45C1-95B0-818979DCCCE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11-45C1-95B0-818979DCCCE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11-45C1-95B0-818979DCCCE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11-45C1-95B0-818979DCCCE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11-45C1-95B0-818979DCCCE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11-45C1-95B0-818979DCCCE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11-45C1-95B0-818979DCCCE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11-45C1-95B0-818979DCCC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86.496536254882813</c:v>
                </c:pt>
                <c:pt idx="1">
                  <c:v>94.49462890625</c:v>
                </c:pt>
                <c:pt idx="2">
                  <c:v>99.052444458007813</c:v>
                </c:pt>
                <c:pt idx="3">
                  <c:v>100</c:v>
                </c:pt>
                <c:pt idx="4">
                  <c:v>96.92950439453125</c:v>
                </c:pt>
                <c:pt idx="5">
                  <c:v>90.1156005859375</c:v>
                </c:pt>
                <c:pt idx="6">
                  <c:v>79.774383544921875</c:v>
                </c:pt>
                <c:pt idx="7">
                  <c:v>67.93359375</c:v>
                </c:pt>
                <c:pt idx="8">
                  <c:v>56.310321807861328</c:v>
                </c:pt>
                <c:pt idx="9">
                  <c:v>45.233596801757813</c:v>
                </c:pt>
                <c:pt idx="10">
                  <c:v>35.948253631591797</c:v>
                </c:pt>
                <c:pt idx="11">
                  <c:v>28.615894317626953</c:v>
                </c:pt>
                <c:pt idx="12">
                  <c:v>22.94017219543457</c:v>
                </c:pt>
                <c:pt idx="13">
                  <c:v>18.456645965576172</c:v>
                </c:pt>
                <c:pt idx="14">
                  <c:v>14.943257331848145</c:v>
                </c:pt>
                <c:pt idx="15">
                  <c:v>12.228025436401367</c:v>
                </c:pt>
                <c:pt idx="16">
                  <c:v>10.438684463500977</c:v>
                </c:pt>
                <c:pt idx="17">
                  <c:v>9.25897216796875</c:v>
                </c:pt>
                <c:pt idx="18">
                  <c:v>8.4372768402099609</c:v>
                </c:pt>
                <c:pt idx="19">
                  <c:v>7.646916389465332</c:v>
                </c:pt>
                <c:pt idx="20">
                  <c:v>6.9582228660583496</c:v>
                </c:pt>
                <c:pt idx="21">
                  <c:v>6.3558855056762695</c:v>
                </c:pt>
                <c:pt idx="22">
                  <c:v>5.6860823631286621</c:v>
                </c:pt>
                <c:pt idx="23">
                  <c:v>5.1754608154296875</c:v>
                </c:pt>
                <c:pt idx="24">
                  <c:v>4.8343462944030762</c:v>
                </c:pt>
                <c:pt idx="25">
                  <c:v>4.4771904945373535</c:v>
                </c:pt>
                <c:pt idx="26">
                  <c:v>4.0758447647094727</c:v>
                </c:pt>
                <c:pt idx="27">
                  <c:v>3.8214988708496094</c:v>
                </c:pt>
                <c:pt idx="28">
                  <c:v>3.6478497982025146</c:v>
                </c:pt>
                <c:pt idx="29">
                  <c:v>3.5144925117492676</c:v>
                </c:pt>
                <c:pt idx="30">
                  <c:v>3.4572403430938721</c:v>
                </c:pt>
                <c:pt idx="31">
                  <c:v>3.5315837860107422</c:v>
                </c:pt>
                <c:pt idx="32">
                  <c:v>3.5235254764556885</c:v>
                </c:pt>
                <c:pt idx="33">
                  <c:v>3.4412734508514404</c:v>
                </c:pt>
                <c:pt idx="34">
                  <c:v>3.4814717769622803</c:v>
                </c:pt>
                <c:pt idx="35">
                  <c:v>3.5393424034118652</c:v>
                </c:pt>
                <c:pt idx="36">
                  <c:v>3.5964071750640869</c:v>
                </c:pt>
                <c:pt idx="37">
                  <c:v>3.6136858463287354</c:v>
                </c:pt>
                <c:pt idx="38">
                  <c:v>3.6693263053894043</c:v>
                </c:pt>
                <c:pt idx="39">
                  <c:v>3.7868289947509766</c:v>
                </c:pt>
                <c:pt idx="40">
                  <c:v>3.8228106498718262</c:v>
                </c:pt>
                <c:pt idx="41">
                  <c:v>3.8790884017944336</c:v>
                </c:pt>
                <c:pt idx="42">
                  <c:v>3.9454672336578369</c:v>
                </c:pt>
                <c:pt idx="43">
                  <c:v>3.9618651866912842</c:v>
                </c:pt>
                <c:pt idx="44">
                  <c:v>3.9751520156860352</c:v>
                </c:pt>
                <c:pt idx="45">
                  <c:v>4.0961966514587402</c:v>
                </c:pt>
                <c:pt idx="46">
                  <c:v>4.1553792953491211</c:v>
                </c:pt>
                <c:pt idx="47">
                  <c:v>4.1792731285095215</c:v>
                </c:pt>
                <c:pt idx="48">
                  <c:v>4.2841076850891113</c:v>
                </c:pt>
                <c:pt idx="49">
                  <c:v>4.4128732681274414</c:v>
                </c:pt>
                <c:pt idx="50">
                  <c:v>4.3546652793884277</c:v>
                </c:pt>
                <c:pt idx="51">
                  <c:v>4.2616376876831055</c:v>
                </c:pt>
                <c:pt idx="52">
                  <c:v>4.2128562927246094</c:v>
                </c:pt>
                <c:pt idx="53">
                  <c:v>4.2132124900817871</c:v>
                </c:pt>
                <c:pt idx="54">
                  <c:v>4.1850452423095703</c:v>
                </c:pt>
                <c:pt idx="55">
                  <c:v>4.1124258041381836</c:v>
                </c:pt>
                <c:pt idx="56">
                  <c:v>4.0551176071166992</c:v>
                </c:pt>
                <c:pt idx="57">
                  <c:v>4.057553768157959</c:v>
                </c:pt>
                <c:pt idx="58">
                  <c:v>4.0270633697509766</c:v>
                </c:pt>
                <c:pt idx="59">
                  <c:v>3.7646028995513916</c:v>
                </c:pt>
                <c:pt idx="60">
                  <c:v>3.6333072185516357</c:v>
                </c:pt>
                <c:pt idx="61">
                  <c:v>3.663010835647583</c:v>
                </c:pt>
                <c:pt idx="62">
                  <c:v>3.5801403522491455</c:v>
                </c:pt>
                <c:pt idx="63">
                  <c:v>3.5165538787841797</c:v>
                </c:pt>
                <c:pt idx="64">
                  <c:v>3.3967273235321045</c:v>
                </c:pt>
                <c:pt idx="65">
                  <c:v>3.4302916526794434</c:v>
                </c:pt>
                <c:pt idx="66">
                  <c:v>3.618558406829834</c:v>
                </c:pt>
                <c:pt idx="67">
                  <c:v>3.5726628303527832</c:v>
                </c:pt>
                <c:pt idx="68">
                  <c:v>3.5375244617462158</c:v>
                </c:pt>
                <c:pt idx="69">
                  <c:v>3.5718758106231689</c:v>
                </c:pt>
                <c:pt idx="70">
                  <c:v>3.5858936309814453</c:v>
                </c:pt>
                <c:pt idx="71">
                  <c:v>3.5114564895629883</c:v>
                </c:pt>
                <c:pt idx="72">
                  <c:v>3.3067731857299805</c:v>
                </c:pt>
                <c:pt idx="73">
                  <c:v>3.2478904724121094</c:v>
                </c:pt>
                <c:pt idx="74">
                  <c:v>3.2858211994171143</c:v>
                </c:pt>
                <c:pt idx="75">
                  <c:v>3.2903563976287842</c:v>
                </c:pt>
                <c:pt idx="76">
                  <c:v>3.2241837978363037</c:v>
                </c:pt>
                <c:pt idx="77">
                  <c:v>3.1365158557891846</c:v>
                </c:pt>
                <c:pt idx="78">
                  <c:v>3.1873025894165039</c:v>
                </c:pt>
                <c:pt idx="79">
                  <c:v>3.1174006462097168</c:v>
                </c:pt>
                <c:pt idx="80">
                  <c:v>3.0087246894836426</c:v>
                </c:pt>
                <c:pt idx="81">
                  <c:v>2.9975926876068115</c:v>
                </c:pt>
                <c:pt idx="82">
                  <c:v>2.9693508148193359</c:v>
                </c:pt>
                <c:pt idx="83">
                  <c:v>2.9222559928894043</c:v>
                </c:pt>
                <c:pt idx="84">
                  <c:v>2.8973126411437988</c:v>
                </c:pt>
                <c:pt idx="85">
                  <c:v>2.9157345294952393</c:v>
                </c:pt>
                <c:pt idx="86">
                  <c:v>2.9772031307220459</c:v>
                </c:pt>
                <c:pt idx="87">
                  <c:v>2.9580504894256592</c:v>
                </c:pt>
                <c:pt idx="88">
                  <c:v>2.9265100955963135</c:v>
                </c:pt>
                <c:pt idx="89">
                  <c:v>2.9538712501525879</c:v>
                </c:pt>
                <c:pt idx="90">
                  <c:v>2.8772602081298828</c:v>
                </c:pt>
                <c:pt idx="91">
                  <c:v>2.7850196361541748</c:v>
                </c:pt>
                <c:pt idx="92">
                  <c:v>2.6787235736846924</c:v>
                </c:pt>
                <c:pt idx="93">
                  <c:v>2.8751988410949707</c:v>
                </c:pt>
                <c:pt idx="94">
                  <c:v>2.9535713195800781</c:v>
                </c:pt>
                <c:pt idx="95">
                  <c:v>2.8142547607421875</c:v>
                </c:pt>
                <c:pt idx="96">
                  <c:v>2.9308018684387207</c:v>
                </c:pt>
                <c:pt idx="97">
                  <c:v>3.0798072814941406</c:v>
                </c:pt>
                <c:pt idx="98">
                  <c:v>3.0933191776275635</c:v>
                </c:pt>
                <c:pt idx="99">
                  <c:v>2.9191827774047852</c:v>
                </c:pt>
                <c:pt idx="100">
                  <c:v>2.7361445426940918</c:v>
                </c:pt>
                <c:pt idx="101">
                  <c:v>2.6560852527618408</c:v>
                </c:pt>
                <c:pt idx="102">
                  <c:v>2.8309712409973145</c:v>
                </c:pt>
                <c:pt idx="103">
                  <c:v>3.0428698062896729</c:v>
                </c:pt>
                <c:pt idx="104">
                  <c:v>2.9720308780670166</c:v>
                </c:pt>
                <c:pt idx="105">
                  <c:v>2.8331077098846436</c:v>
                </c:pt>
                <c:pt idx="106">
                  <c:v>2.8900411128997803</c:v>
                </c:pt>
                <c:pt idx="107">
                  <c:v>2.9391787052154541</c:v>
                </c:pt>
                <c:pt idx="108">
                  <c:v>2.8156602382659912</c:v>
                </c:pt>
                <c:pt idx="109">
                  <c:v>2.8727624416351318</c:v>
                </c:pt>
                <c:pt idx="110">
                  <c:v>2.8070023059844971</c:v>
                </c:pt>
                <c:pt idx="111">
                  <c:v>2.7539291381835938</c:v>
                </c:pt>
                <c:pt idx="112">
                  <c:v>2.9231369495391846</c:v>
                </c:pt>
                <c:pt idx="113">
                  <c:v>2.8433399200439453</c:v>
                </c:pt>
                <c:pt idx="114">
                  <c:v>2.6141252517700195</c:v>
                </c:pt>
                <c:pt idx="115">
                  <c:v>2.5988330841064453</c:v>
                </c:pt>
                <c:pt idx="116">
                  <c:v>2.8493931293487549</c:v>
                </c:pt>
                <c:pt idx="117">
                  <c:v>2.9810824394226074</c:v>
                </c:pt>
                <c:pt idx="118">
                  <c:v>2.8923649787902832</c:v>
                </c:pt>
                <c:pt idx="119">
                  <c:v>2.7686967849731445</c:v>
                </c:pt>
                <c:pt idx="120">
                  <c:v>2.8520917892456055</c:v>
                </c:pt>
                <c:pt idx="121">
                  <c:v>2.9536275863647461</c:v>
                </c:pt>
                <c:pt idx="122">
                  <c:v>2.8457763195037842</c:v>
                </c:pt>
                <c:pt idx="123">
                  <c:v>2.7816276550292969</c:v>
                </c:pt>
                <c:pt idx="124">
                  <c:v>2.6230270862579346</c:v>
                </c:pt>
                <c:pt idx="125">
                  <c:v>2.7864251136779785</c:v>
                </c:pt>
                <c:pt idx="126">
                  <c:v>2.7351324558258057</c:v>
                </c:pt>
                <c:pt idx="127">
                  <c:v>2.5594592094421387</c:v>
                </c:pt>
                <c:pt idx="128">
                  <c:v>2.7451961040496826</c:v>
                </c:pt>
                <c:pt idx="129">
                  <c:v>2.8705885410308838</c:v>
                </c:pt>
                <c:pt idx="130">
                  <c:v>2.7827332019805908</c:v>
                </c:pt>
                <c:pt idx="131">
                  <c:v>2.739180326461792</c:v>
                </c:pt>
                <c:pt idx="132">
                  <c:v>2.815960168838501</c:v>
                </c:pt>
                <c:pt idx="133">
                  <c:v>2.7321527004241943</c:v>
                </c:pt>
                <c:pt idx="134">
                  <c:v>2.679173469543457</c:v>
                </c:pt>
                <c:pt idx="135">
                  <c:v>2.659196138381958</c:v>
                </c:pt>
                <c:pt idx="136">
                  <c:v>3.044950008392334</c:v>
                </c:pt>
                <c:pt idx="137">
                  <c:v>3.2861959934234619</c:v>
                </c:pt>
                <c:pt idx="138">
                  <c:v>2.8332576751708984</c:v>
                </c:pt>
                <c:pt idx="139">
                  <c:v>2.4966411590576172</c:v>
                </c:pt>
                <c:pt idx="140">
                  <c:v>3.0086872577667236</c:v>
                </c:pt>
                <c:pt idx="141">
                  <c:v>2.9969367980957031</c:v>
                </c:pt>
                <c:pt idx="142">
                  <c:v>2.6483640670776367</c:v>
                </c:pt>
                <c:pt idx="143">
                  <c:v>2.7602260112762451</c:v>
                </c:pt>
                <c:pt idx="144">
                  <c:v>2.8240935802459717</c:v>
                </c:pt>
                <c:pt idx="145">
                  <c:v>2.715886116027832</c:v>
                </c:pt>
                <c:pt idx="146">
                  <c:v>2.7534794807434082</c:v>
                </c:pt>
                <c:pt idx="147">
                  <c:v>2.9063453674316406</c:v>
                </c:pt>
                <c:pt idx="148">
                  <c:v>2.8216946125030518</c:v>
                </c:pt>
                <c:pt idx="149">
                  <c:v>2.6483640670776367</c:v>
                </c:pt>
                <c:pt idx="150">
                  <c:v>2.5846090316772461</c:v>
                </c:pt>
                <c:pt idx="151">
                  <c:v>2.726961612701416</c:v>
                </c:pt>
                <c:pt idx="152">
                  <c:v>2.7256124019622803</c:v>
                </c:pt>
                <c:pt idx="153">
                  <c:v>2.6374571323394775</c:v>
                </c:pt>
                <c:pt idx="154">
                  <c:v>2.777055025100708</c:v>
                </c:pt>
                <c:pt idx="155">
                  <c:v>2.5772814750671387</c:v>
                </c:pt>
                <c:pt idx="156">
                  <c:v>2.684720516204834</c:v>
                </c:pt>
                <c:pt idx="157">
                  <c:v>2.9371922016143799</c:v>
                </c:pt>
                <c:pt idx="158">
                  <c:v>2.5817604064941406</c:v>
                </c:pt>
                <c:pt idx="159">
                  <c:v>2.5441107749938965</c:v>
                </c:pt>
                <c:pt idx="160">
                  <c:v>2.7125875949859619</c:v>
                </c:pt>
                <c:pt idx="161">
                  <c:v>2.7966761589050293</c:v>
                </c:pt>
                <c:pt idx="162">
                  <c:v>2.7688465118408203</c:v>
                </c:pt>
                <c:pt idx="163">
                  <c:v>2.7872123718261719</c:v>
                </c:pt>
                <c:pt idx="164">
                  <c:v>3.0017719268798828</c:v>
                </c:pt>
                <c:pt idx="165">
                  <c:v>2.9877541065216064</c:v>
                </c:pt>
                <c:pt idx="166">
                  <c:v>2.5603213310241699</c:v>
                </c:pt>
                <c:pt idx="167">
                  <c:v>2.4359221458435059</c:v>
                </c:pt>
                <c:pt idx="168">
                  <c:v>2.4458732604980469</c:v>
                </c:pt>
                <c:pt idx="169">
                  <c:v>2.3721294403076172</c:v>
                </c:pt>
                <c:pt idx="170">
                  <c:v>2.2287650108337402</c:v>
                </c:pt>
                <c:pt idx="171">
                  <c:v>2.3401956558227539</c:v>
                </c:pt>
                <c:pt idx="172">
                  <c:v>2.5359587669372559</c:v>
                </c:pt>
                <c:pt idx="173">
                  <c:v>2.6124386787414551</c:v>
                </c:pt>
                <c:pt idx="174">
                  <c:v>2.6722955703735352</c:v>
                </c:pt>
                <c:pt idx="175">
                  <c:v>2.466787576675415</c:v>
                </c:pt>
                <c:pt idx="176">
                  <c:v>2.4176502227783203</c:v>
                </c:pt>
                <c:pt idx="177">
                  <c:v>2.7328462600708008</c:v>
                </c:pt>
                <c:pt idx="178">
                  <c:v>2.7922534942626953</c:v>
                </c:pt>
                <c:pt idx="179">
                  <c:v>2.6382255554199219</c:v>
                </c:pt>
                <c:pt idx="180">
                  <c:v>2.6301109790802002</c:v>
                </c:pt>
                <c:pt idx="181">
                  <c:v>2.3942995071411133</c:v>
                </c:pt>
                <c:pt idx="182">
                  <c:v>2.459104061126709</c:v>
                </c:pt>
                <c:pt idx="183">
                  <c:v>2.8583886623382568</c:v>
                </c:pt>
                <c:pt idx="184">
                  <c:v>2.7217516899108887</c:v>
                </c:pt>
                <c:pt idx="185">
                  <c:v>2.6804478168487549</c:v>
                </c:pt>
                <c:pt idx="186">
                  <c:v>2.9030845165252686</c:v>
                </c:pt>
                <c:pt idx="187">
                  <c:v>2.7484569549560547</c:v>
                </c:pt>
                <c:pt idx="188">
                  <c:v>2.7089519500732422</c:v>
                </c:pt>
                <c:pt idx="189">
                  <c:v>2.7058036327362061</c:v>
                </c:pt>
                <c:pt idx="190">
                  <c:v>2.7695960998535156</c:v>
                </c:pt>
                <c:pt idx="191">
                  <c:v>2.8643479347229004</c:v>
                </c:pt>
                <c:pt idx="192">
                  <c:v>2.9102060794830322</c:v>
                </c:pt>
                <c:pt idx="193">
                  <c:v>2.8762295246124268</c:v>
                </c:pt>
                <c:pt idx="194">
                  <c:v>2.840435266494751</c:v>
                </c:pt>
                <c:pt idx="195">
                  <c:v>2.7887301445007324</c:v>
                </c:pt>
                <c:pt idx="196">
                  <c:v>2.7643675804138184</c:v>
                </c:pt>
                <c:pt idx="197">
                  <c:v>2.7650048732757568</c:v>
                </c:pt>
                <c:pt idx="198">
                  <c:v>2.6933786869049072</c:v>
                </c:pt>
                <c:pt idx="199">
                  <c:v>2.6535739898681641</c:v>
                </c:pt>
                <c:pt idx="200">
                  <c:v>2.5563108921051025</c:v>
                </c:pt>
                <c:pt idx="201">
                  <c:v>2.6751067638397217</c:v>
                </c:pt>
                <c:pt idx="202">
                  <c:v>2.7475385665893555</c:v>
                </c:pt>
                <c:pt idx="203">
                  <c:v>2.8933770656585693</c:v>
                </c:pt>
                <c:pt idx="204">
                  <c:v>2.8829386234283447</c:v>
                </c:pt>
                <c:pt idx="205">
                  <c:v>2.7408483028411865</c:v>
                </c:pt>
                <c:pt idx="206">
                  <c:v>2.7562341690063477</c:v>
                </c:pt>
                <c:pt idx="207">
                  <c:v>2.8087074756622314</c:v>
                </c:pt>
                <c:pt idx="208">
                  <c:v>2.8197643756866455</c:v>
                </c:pt>
                <c:pt idx="209">
                  <c:v>2.6239078044891357</c:v>
                </c:pt>
                <c:pt idx="210">
                  <c:v>2.5638632774353027</c:v>
                </c:pt>
                <c:pt idx="211">
                  <c:v>2.6863510608673096</c:v>
                </c:pt>
                <c:pt idx="212">
                  <c:v>2.7133934497833252</c:v>
                </c:pt>
                <c:pt idx="213">
                  <c:v>2.7476885318756104</c:v>
                </c:pt>
                <c:pt idx="214">
                  <c:v>2.9508914947509766</c:v>
                </c:pt>
                <c:pt idx="215">
                  <c:v>3.1780822277069092</c:v>
                </c:pt>
                <c:pt idx="216">
                  <c:v>3.1203804016113281</c:v>
                </c:pt>
                <c:pt idx="217">
                  <c:v>2.9096250534057617</c:v>
                </c:pt>
                <c:pt idx="218">
                  <c:v>2.7165606021881104</c:v>
                </c:pt>
                <c:pt idx="219">
                  <c:v>2.7821335792541504</c:v>
                </c:pt>
                <c:pt idx="220">
                  <c:v>2.8733808994293213</c:v>
                </c:pt>
                <c:pt idx="221">
                  <c:v>2.9386727809906006</c:v>
                </c:pt>
                <c:pt idx="222">
                  <c:v>2.7325649261474609</c:v>
                </c:pt>
                <c:pt idx="223">
                  <c:v>2.6266627311706543</c:v>
                </c:pt>
                <c:pt idx="224">
                  <c:v>2.5238149166107178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7D3046-0598-4F57-8E2D-46752C76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88-4B8B-BA77-D073920FCC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B4FBE4-C674-4C0F-BE64-954E7DA6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88-4B8B-BA77-D073920FCC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8D1A17-8414-4B3D-992E-225F5A11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88-4B8B-BA77-D073920FCC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9090E-953A-4C51-A519-815C029D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88-4B8B-BA77-D073920FCC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77130B-2AA1-4527-B478-7A250683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88-4B8B-BA77-D073920FCC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FFDB18-C523-4A95-AD0B-57E2F743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88-4B8B-BA77-D073920FCC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258A44-0244-4DE1-AE93-40D99DBD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88-4B8B-BA77-D073920FCC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464906-79C1-41F8-8E29-5C4F8CEC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88-4B8B-BA77-D073920FCC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B362DA-7F16-464E-964C-F7951F6E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88-4B8B-BA77-D073920FCC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D6B2AA-2C11-4785-B95A-101101D9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88-4B8B-BA77-D073920FCC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AF2C17-1A82-469C-9417-BDFE1863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88-4B8B-BA77-D073920FCC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04E6C8-6E63-4B65-B4D5-C77C8310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88-4B8B-BA77-D073920FCC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A4E97F-E289-47DA-820E-9219753A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88-4B8B-BA77-D073920FCC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1EEB63-392B-4496-BDE7-BC7FC9F2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88-4B8B-BA77-D073920FCC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27D945-5056-44A0-8C66-B8AEDA91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88-4B8B-BA77-D073920FCC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5A051E-262E-40B5-A402-10FE2918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88-4B8B-BA77-D073920FCC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D6F0F6-2B08-48D1-9D07-970BD9AF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88-4B8B-BA77-D073920FCC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C6EA40-F9BB-442B-A07D-345154E1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88-4B8B-BA77-D073920FCC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CD4282-B88C-4051-8640-9FAB6FFC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88-4B8B-BA77-D073920FCC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DEF111-6283-4861-BB08-511EE5CD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88-4B8B-BA77-D073920FCC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41F9CB-88C1-40C3-89C6-9D1FF7EF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88-4B8B-BA77-D073920FCC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E183CE-2850-4EF5-B233-A2718187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88-4B8B-BA77-D073920FCC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A8751B-D582-41A3-95E4-0FCFD8AA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88-4B8B-BA77-D073920FCC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F57E61-6455-46F5-9142-C3BB78CA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88-4B8B-BA77-D073920FCC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C9475E-765C-4899-8B68-2A215514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88-4B8B-BA77-D073920FCC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BADF30-D413-4A41-817E-54AEDAE12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88-4B8B-BA77-D073920FCC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F2C594-087F-4146-8016-9812D2B0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88-4B8B-BA77-D073920FCC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F43B9F-5312-4B70-9D76-F2E37F5A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88-4B8B-BA77-D073920FCC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4CFFD2-CD92-4666-92A2-5A849E9A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88-4B8B-BA77-D073920FCC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A1FC40-816C-401C-AC34-C4B3644A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88-4B8B-BA77-D073920FCC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98EDE5-DA24-4AB3-BA5A-82C2C837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88-4B8B-BA77-D073920FCC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27A70C-19AA-4CAC-8830-9000B4A8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88-4B8B-BA77-D073920FCC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9EF9C9-FF32-4DB2-AF17-B71EB7EE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88-4B8B-BA77-D073920FCC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985A98-BA5E-4F6F-B0BA-007AD0AA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88-4B8B-BA77-D073920FCC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F091F9-EB3F-40E2-A9A6-0BD0FE42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88-4B8B-BA77-D073920FCC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29C217-D03B-4A8F-8C93-1D5A3867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88-4B8B-BA77-D073920FCC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246C6E-05E9-46BE-9DC0-3FCFB2A6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88-4B8B-BA77-D073920FCC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BC9BF9-6F27-4451-88C0-7D29A7A1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88-4B8B-BA77-D073920FCC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66BEE2-237B-45E7-9306-EEB5D973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88-4B8B-BA77-D073920FCC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EB9C99-402A-49B9-9AAD-6543305E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88-4B8B-BA77-D073920FCC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06BA5D-AC8F-4342-9F19-A0DF61A95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88-4B8B-BA77-D073920FCC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C7674F-EFE3-4FC9-9842-B2959F5A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88-4B8B-BA77-D073920FCC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A85516-4953-42EF-9325-F269DFA5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88-4B8B-BA77-D073920FCC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886AFB-8A7A-461D-8DC5-D4144CF8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88-4B8B-BA77-D073920FCC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1DE16F-9745-43FF-8944-485EE721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88-4B8B-BA77-D073920FCC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43FF23-4B3A-4E06-A5E5-7EC4D0BC9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88-4B8B-BA77-D073920FCC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789103-47BB-49D6-A4DD-019DBF3E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88-4B8B-BA77-D073920FCC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DB9F46-60FA-4C4C-8CA1-B0E7919A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88-4B8B-BA77-D073920FCC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DDE7D7E-73B5-42D4-A812-579F21FB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88-4B8B-BA77-D073920FCC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6C6681-A6E3-46C5-94B6-11EAF05E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88-4B8B-BA77-D073920FCC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211639-AD25-4DA1-A555-A78B4DE9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88-4B8B-BA77-D073920FCC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6AE666-AE38-4C5A-B199-1125D2A0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88-4B8B-BA77-D073920FCC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E561A2-7B14-458D-B931-4CB0DB22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88-4B8B-BA77-D073920FCC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E844EF-48AD-4DAE-B31D-14A10D4C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88-4B8B-BA77-D073920FCC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19B131-EE11-4825-A676-20B94109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88-4B8B-BA77-D073920FCC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0F75DB-804C-4CF1-BD94-E3C489E5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88-4B8B-BA77-D073920FCC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2142F3-1D91-4C23-80FD-C84E4EFA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88-4B8B-BA77-D073920FCC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A052E59-A71E-4E9D-83E3-B24C5C3A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88-4B8B-BA77-D073920FCC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8BB069-84BA-4BE0-9328-23988B6C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88-4B8B-BA77-D073920FCC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4C33F6-2ADE-44E7-ACDE-61BF768B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88-4B8B-BA77-D073920FCC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B490A3-25BE-4C8B-ABF2-BF37D27F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88-4B8B-BA77-D073920FCC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B3340F-72B0-4BDE-A910-D9D5DB39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88-4B8B-BA77-D073920FCC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A6704E-EF2C-4C45-BC2E-559EAF53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88-4B8B-BA77-D073920FCC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7D3AA1-C748-4585-A6A8-0B3C0E3A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88-4B8B-BA77-D073920FCC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B7518E-C42B-4855-BAE1-22696346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88-4B8B-BA77-D073920FCC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8603CE-C208-4441-AE87-1D56BA2B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88-4B8B-BA77-D073920FCC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982123-3D2A-4F35-8250-A7AA9BBD5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88-4B8B-BA77-D073920FCC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0B9DE9-3EAC-473E-A8A0-EDE1F04BA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88-4B8B-BA77-D073920FCC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125C89-A775-45BC-9DDC-C5C06F75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88-4B8B-BA77-D073920FCC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A6D091-6A28-41B6-AE93-3B8666DA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88-4B8B-BA77-D073920FCC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52C399-7DFC-44D4-9F97-D069C279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88-4B8B-BA77-D073920FCC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4F36D3-1540-48F3-ABB7-6D8E4711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88-4B8B-BA77-D073920FCC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A3E78F-36A7-4A4D-88E1-4015F845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88-4B8B-BA77-D073920FCC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BB8923-7B9D-469D-B9E6-4810F3E3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88-4B8B-BA77-D073920FCC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DE7350-3D9A-4A41-89A5-C8D608F1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88-4B8B-BA77-D073920FCC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7B4924-4AA3-4107-BC84-9381BE76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88-4B8B-BA77-D073920FCC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589F7D-DAC7-4E87-8A3A-5B49F20C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88-4B8B-BA77-D073920FCC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83C2ED-D774-4352-8E9E-C25BFCAA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88-4B8B-BA77-D073920FCC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0DA2C0-B648-4C0A-B1F7-D1CB1A3B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88-4B8B-BA77-D073920FCC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FF298F-3B8F-4399-A625-31298329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88-4B8B-BA77-D073920FCC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F8075C-DCD0-4989-9E37-A243C554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88-4B8B-BA77-D073920FCC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DEAAD6-32BE-4E8C-AC8A-F38F152E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88-4B8B-BA77-D073920FCC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EE7B1C-F832-4C75-9B71-1490C211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88-4B8B-BA77-D073920FCC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9C61A9-9A0C-47C2-BD05-F20789B2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88-4B8B-BA77-D073920FCC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C26744-39D9-488F-A969-D33546C6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88-4B8B-BA77-D073920FCC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6643F8-45CF-4834-9253-B58FF659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88-4B8B-BA77-D073920FCC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66366D-1603-46DA-BCDE-77EF9D17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88-4B8B-BA77-D073920FCC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6A7FC6-D0C6-4E67-98CA-A180EAD5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88-4B8B-BA77-D073920FCC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2B1E7A-8B36-4544-BCBF-366C7081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88-4B8B-BA77-D073920FCC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8F8E01-6704-4DA3-9201-AF34A110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88-4B8B-BA77-D073920FCC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FA2BA0-E8EC-4289-AFEE-C647B1B4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88-4B8B-BA77-D073920FCC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486E2D-E471-402E-95C0-8685F48C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88-4B8B-BA77-D073920FCC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7CDDB2-EDDB-418D-B484-0519B48D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88-4B8B-BA77-D073920FCC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51FA27-0059-464D-9611-C71E3169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88-4B8B-BA77-D073920FCC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4AFB91-01E8-4FAF-98D7-091B5CBEB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88-4B8B-BA77-D073920FCC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8F49E4-65E3-49BD-835B-05D34E5B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88-4B8B-BA77-D073920FCC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4DA8F3-DD84-4075-B6B3-96B24A3E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88-4B8B-BA77-D073920FCC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A0618C-B3C0-4569-B060-1584913D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88-4B8B-BA77-D073920FCC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C104D7-1F64-41FF-88CA-1C33CC20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88-4B8B-BA77-D073920FCC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2BB88A-7F24-4C6A-87EC-BD3EB92CA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88-4B8B-BA77-D073920FCC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50B1D5-AB78-4E1D-9143-056A73B9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88-4B8B-BA77-D073920FCC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DB47A7-9DA7-4FEB-972D-1AB4FEAA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88-4B8B-BA77-D073920FCC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05B8B6-28B9-47CD-AB39-09D01EFD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88-4B8B-BA77-D073920FCC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FE8E101-81A5-4CE3-9AC5-5026E8F8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88-4B8B-BA77-D073920FCC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9DA79B-09F2-4F4E-BFA5-CAD2A179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88-4B8B-BA77-D073920FCC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AE0CF4-F236-469C-A3D2-25FCD859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88-4B8B-BA77-D073920FCC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C51064-F678-49E8-A0F0-E8EBBFCB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88-4B8B-BA77-D073920FCC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0C930A-AEA9-43DF-9D65-3D927640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88-4B8B-BA77-D073920FCC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B4D353-F990-4541-8C6E-023C0D51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88-4B8B-BA77-D073920FCC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F2F3E1-D1C9-440E-B603-AE520A78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88-4B8B-BA77-D073920FCC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4BC34B-3150-457F-9001-D20467B1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88-4B8B-BA77-D073920FCC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CCC849-CD4A-4575-9965-6A408DE2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88-4B8B-BA77-D073920FCC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4E2B3E-1636-4181-B1B9-37E22BEC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88-4B8B-BA77-D073920FCC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C3BA61-F977-4F54-8008-09BF88AF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88-4B8B-BA77-D073920FCC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05F001-613B-4D6E-8D89-2348CE83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88-4B8B-BA77-D073920FCC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4AF16A-A5DB-4598-9DDF-21CD01C06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88-4B8B-BA77-D073920FCC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568A01-0B8B-43DF-81D1-1AB4B331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88-4B8B-BA77-D073920FCC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FD1B56-C71A-410C-9FB1-B46E9CF2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88-4B8B-BA77-D073920FCC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CB037A-EADE-440F-B058-A2CF3B63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88-4B8B-BA77-D073920FCC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391FDC-2323-4BF1-85FF-315DCF00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88-4B8B-BA77-D073920FCC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A4657B-47DA-4923-8E17-BAA08AA4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88-4B8B-BA77-D073920FCC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C39EDB-5F0F-44D6-8519-D3570A18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88-4B8B-BA77-D073920FCC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51B450-5C62-4DD9-B309-D4EE6853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88-4B8B-BA77-D073920FCC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371463-32F2-4767-A905-D72D9B72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88-4B8B-BA77-D073920FCC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6C762B-E5B1-4AB7-9CCD-29544C92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88-4B8B-BA77-D073920FCC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31D593-2951-4AE4-849C-06AE9252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88-4B8B-BA77-D073920FCC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856AF9-3120-4D44-B1D6-44CE6A89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88-4B8B-BA77-D073920FCC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8978DA-D644-4488-8A73-7CE4B921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88-4B8B-BA77-D073920FCC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0AA482-D6E5-4B82-B6C7-F72F7339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88-4B8B-BA77-D073920FCC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05C284-C617-4497-A05B-A223130E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88-4B8B-BA77-D073920FCC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790EB2-772E-42E1-BA05-5D2DDD38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88-4B8B-BA77-D073920FCC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FEA5D3-7E95-4D74-AB94-BA02E137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88-4B8B-BA77-D073920FCC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52DF06-7DA1-4326-ADA0-7AB1352F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88-4B8B-BA77-D073920FCC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060612-1709-4DAA-BA24-29E79C1C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88-4B8B-BA77-D073920FCC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0455E4-63F5-4645-A9B0-126D5D85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88-4B8B-BA77-D073920FCC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3A2D29-29BD-4C34-8C60-A6317CBF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88-4B8B-BA77-D073920FCC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5DCEAF-1613-4062-88AF-0576A45C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88-4B8B-BA77-D073920FCC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A6ABA7-9B28-4258-8BF6-854476F7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88-4B8B-BA77-D073920FCC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BA0BF3-2C32-4157-AC01-16385DD8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88-4B8B-BA77-D073920FCC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9DF2AB-AE95-44DB-8EC2-FF60AE7F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88-4B8B-BA77-D073920FCC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006B9C-86BD-455C-9B0B-3688F523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88-4B8B-BA77-D073920FCC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E8E85A-309E-4F6A-B089-2F9FA6CDB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88-4B8B-BA77-D073920FCC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94EBA3-CF27-4FE1-964D-92C50127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88-4B8B-BA77-D073920FCC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426202-6B70-471A-9283-44290BE0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88-4B8B-BA77-D073920FCC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0C8143-F811-4BC6-A4DD-714AB76F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88-4B8B-BA77-D073920FCC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6582D9-1210-4774-B144-246B4B89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88-4B8B-BA77-D073920FCC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EED91B-5EE7-4675-966B-384C9B63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88-4B8B-BA77-D073920FCC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E0881B-EB5F-4D3E-92BB-E3D1D1C8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88-4B8B-BA77-D073920FCC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AC7444-FF88-4C74-A038-51AFAE5F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88-4B8B-BA77-D073920FCC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5788D6-EDA9-440A-A86F-CB441FCF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88-4B8B-BA77-D073920FCC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3CB08C-0966-4196-8A0B-E3495ABB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88-4B8B-BA77-D073920FCC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CF1729-716B-4F17-A1B3-313E1A73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88-4B8B-BA77-D073920FCC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D19A3B-1F0E-4299-9E19-F43B3B49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88-4B8B-BA77-D073920FCC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9F3D9D-B316-455D-B78C-AC4258D7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88-4B8B-BA77-D073920FCC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04258B-4CB3-44C6-B7ED-93305FF6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88-4B8B-BA77-D073920FCC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A0465F-6C1F-4819-B9C4-B55C2F53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88-4B8B-BA77-D073920FCC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DFC38E-F8B0-40C3-878F-4DE88320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88-4B8B-BA77-D073920FCC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F02AB9-20EF-4069-831E-5281A65D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88-4B8B-BA77-D073920FCC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EBA52F-2323-4EDA-B0B9-2D4C0893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88-4B8B-BA77-D073920FCC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E0B8CB-30B6-45A5-BA5A-FD1DC64F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88-4B8B-BA77-D073920FCC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CC1DE3-5356-4621-AA94-B85394B8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88-4B8B-BA77-D073920FCC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163480-F9FC-485C-BE0B-307DCEDF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88-4B8B-BA77-D073920FCC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F75328-907D-4EFB-8297-D360410F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88-4B8B-BA77-D073920FCC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4A4837-16D5-42FB-AD7B-F94DB63A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88-4B8B-BA77-D073920FCC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A6940E-9349-4C20-9076-0F04B3E7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88-4B8B-BA77-D073920FCC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CE8BC4-7CD4-46A8-B282-1F15354F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88-4B8B-BA77-D073920FCC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3AFCC1-E768-4775-8CF7-3D3A7718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88-4B8B-BA77-D073920FCC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223A4B-619D-48F2-8E0D-A922A9EEE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88-4B8B-BA77-D073920FCC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E15F87-EF8C-4E76-93F3-319C8EE1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88-4B8B-BA77-D073920FCC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03768F-52D3-4CA3-B383-023BCC81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88-4B8B-BA77-D073920FCC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CC4D2B-7844-4EC3-A8B9-5CA4D7D4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88-4B8B-BA77-D073920FCC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C4877F-6A27-48E0-9733-74D80CF7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88-4B8B-BA77-D073920FCC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E02B54-4070-421E-9235-540990C2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88-4B8B-BA77-D073920FCC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1D9409-C21B-4E95-8D4E-9D3804B1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88-4B8B-BA77-D073920FCC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9BCEE4-8F5C-4831-B5D7-3A379120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88-4B8B-BA77-D073920FCC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40EDD4-BC53-4DF9-A2B5-1CD3A506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88-4B8B-BA77-D073920FCC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C1997B-93B8-4D57-A18B-9E0E2720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88-4B8B-BA77-D073920FCC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CAEF85-7733-41A4-91F8-9470BCDA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88-4B8B-BA77-D073920FCC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E23761-3923-448E-8223-13B8C5F8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88-4B8B-BA77-D073920FCC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C4A9F8-38F2-4482-BCD9-E3576811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88-4B8B-BA77-D073920FCC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255327-6119-460B-97E4-F293922D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88-4B8B-BA77-D073920FCC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E6AE6C-B99A-419E-B4B0-1E01F9AE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88-4B8B-BA77-D073920FCC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B7EDD4-AC76-4F81-8F45-125F354E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88-4B8B-BA77-D073920FCC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1D6ED2-FD9D-4CB1-B489-B531D5ED7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88-4B8B-BA77-D073920FCC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A41F82-F2BF-4354-9AC2-9545A602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88-4B8B-BA77-D073920FCC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8DEAC8-2A38-4F92-9B74-B5C39F7B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88-4B8B-BA77-D073920FCC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C457E74-E317-4CE5-9A4B-FCEAE8D4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88-4B8B-BA77-D073920FCC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101FA2-4E7C-4AE0-B653-AFFA96F5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88-4B8B-BA77-D073920FCC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982440-77A9-4C76-88A1-39C05F6F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88-4B8B-BA77-D073920FCC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807DFF-60A4-442F-8BDC-B0DA31A0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88-4B8B-BA77-D073920FCC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172CED-7B02-482D-94BF-9BEC1F77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88-4B8B-BA77-D073920FCC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BB45EA-D33B-4F62-B707-548BC5B2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88-4B8B-BA77-D073920FCC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5B762E-D9DE-46B7-B5CD-1C2D5EC7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88-4B8B-BA77-D073920FCC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4F0197-B402-4AD9-9BF5-D5CCE095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88-4B8B-BA77-D073920FCC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992BCA-DB07-49CE-BBF3-4DF9B083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88-4B8B-BA77-D073920FCC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1175C0-802F-4831-9040-51D8448A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88-4B8B-BA77-D073920FCC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700ADE-FDA8-4723-9358-6BB90158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88-4B8B-BA77-D073920FCC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82A968-94B8-41B6-96A4-5957A8EC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88-4B8B-BA77-D073920FCC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B70672-4FA4-43A7-A56E-3D0057EC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88-4B8B-BA77-D073920FCC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0DFD9B-8B1F-4EFD-971F-2C8594F1A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88-4B8B-BA77-D073920FCC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FEAAC2-4E40-4F64-82C2-E9D56167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88-4B8B-BA77-D073920FCC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03E718-A966-4995-AC9F-DCC0E800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88-4B8B-BA77-D073920FCC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F1416C-EEE2-4CE2-89AC-3303C0EC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88-4B8B-BA77-D073920FCC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7D03EB-A049-4807-BFA8-CFC9B3E6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88-4B8B-BA77-D073920FCC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C68020-A2FC-463A-8ACD-31CF4BE0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88-4B8B-BA77-D073920FCC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37B690-755B-4FAE-92DF-22F79907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88-4B8B-BA77-D073920FCC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A470BF-45E6-40C6-8058-16F0066A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88-4B8B-BA77-D073920FCC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96ABEB-9C79-48AD-B254-F751D38C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88-4B8B-BA77-D073920FCC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367240-B110-4903-81C3-2014988B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88-4B8B-BA77-D073920FCC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1C1643-3E68-42AD-BB1E-E57762F2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88-4B8B-BA77-D073920FCC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FD5107-37DF-4A1B-8DC8-8AEE8510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88-4B8B-BA77-D073920FCC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57110A-24D3-40D1-9BD3-F11D0FE8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88-4B8B-BA77-D073920FCC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A17723-EF4E-43EA-8FF2-8E6F33B38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88-4B8B-BA77-D073920FCC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CEFD2B-4702-463C-BB22-249F0D84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88-4B8B-BA77-D073920FCC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9FEA997-9AB9-404B-B0D6-0B82D10A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88-4B8B-BA77-D073920FCC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7B5340-7AB8-4C91-A431-705FB318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88-4B8B-BA77-D073920FCC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E718DB-EC3A-43D0-85E8-2C567E36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88-4B8B-BA77-D073920FCC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064883-822D-4121-B336-5E76C555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88-4B8B-BA77-D073920FCC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D05596-3D29-4B99-8BDB-5F956550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88-4B8B-BA77-D073920FCC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70C65C-4092-4A70-968A-8FE50B50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88-4B8B-BA77-D073920FCC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41D5BA-364E-4D29-A850-81D92AE0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88-4B8B-BA77-D073920FCC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A4BCFB-1E13-4BE4-8067-6119D4EB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88-4B8B-BA77-D073920FCC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1CBF00-320A-4AA6-AF71-6960DDFB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88-4B8B-BA77-D073920FCC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09013A-B512-44AE-9E80-A4A61516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88-4B8B-BA77-D073920FCC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95D92E-471F-4001-B7DB-A4C4AAEF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88-4B8B-BA77-D073920FCC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048533-4561-4AB3-86C9-C122A6D6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88-4B8B-BA77-D073920FCC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88-4B8B-BA77-D073920FCC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88-4B8B-BA77-D073920FCC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88-4B8B-BA77-D073920FCC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88-4B8B-BA77-D073920FCC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88-4B8B-BA77-D073920FCC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88-4B8B-BA77-D073920FCC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88-4B8B-BA77-D073920FCC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88-4B8B-BA77-D073920FCC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88-4B8B-BA77-D073920FCC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88-4B8B-BA77-D073920FCC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88-4B8B-BA77-D073920FCC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88-4B8B-BA77-D073920FCC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88-4B8B-BA77-D073920FCC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88-4B8B-BA77-D073920FCC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88-4B8B-BA77-D073920FCC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88-4B8B-BA77-D073920FCC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88-4B8B-BA77-D073920FCC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88-4B8B-BA77-D073920FCC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88-4B8B-BA77-D073920FCC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88-4B8B-BA77-D073920FCC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88-4B8B-BA77-D073920FCC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88-4B8B-BA77-D073920FCC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88-4B8B-BA77-D073920FCC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88-4B8B-BA77-D073920FCC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88-4B8B-BA77-D073920FCC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88-4B8B-BA77-D073920FCC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88-4B8B-BA77-D073920FCC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88-4B8B-BA77-D073920FCC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88-4B8B-BA77-D073920FCC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88-4B8B-BA77-D073920FCC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88-4B8B-BA77-D073920FCC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88-4B8B-BA77-D073920FCC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88-4B8B-BA77-D073920FCC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88-4B8B-BA77-D073920FCC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88-4B8B-BA77-D073920FCC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88-4B8B-BA77-D073920FCC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88-4B8B-BA77-D073920FCC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88-4B8B-BA77-D073920FCC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88-4B8B-BA77-D073920FCC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88-4B8B-BA77-D073920FCC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88-4B8B-BA77-D073920FCC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88-4B8B-BA77-D073920FCC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88-4B8B-BA77-D073920FCC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88-4B8B-BA77-D073920FCC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88-4B8B-BA77-D073920FCC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88-4B8B-BA77-D073920FCC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88-4B8B-BA77-D073920FCC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88-4B8B-BA77-D073920FCC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88-4B8B-BA77-D073920FCC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88-4B8B-BA77-D073920FCC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88-4B8B-BA77-D073920FCC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88-4B8B-BA77-D073920FCC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88-4B8B-BA77-D073920FCC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88-4B8B-BA77-D073920FCC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88-4B8B-BA77-D073920FCC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88-4B8B-BA77-D073920FCC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88-4B8B-BA77-D073920FCC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88-4B8B-BA77-D073920FCC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88-4B8B-BA77-D073920FCC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88-4B8B-BA77-D073920FCC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88-4B8B-BA77-D073920FCC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88-4B8B-BA77-D073920FCC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88-4B8B-BA77-D073920FCC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88-4B8B-BA77-D073920FCC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88-4B8B-BA77-D073920FCC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88-4B8B-BA77-D073920FCC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88-4B8B-BA77-D073920FCC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88-4B8B-BA77-D073920FCC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88-4B8B-BA77-D073920FCC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88-4B8B-BA77-D073920FCC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88-4B8B-BA77-D073920FCC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88-4B8B-BA77-D073920FCC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88-4B8B-BA77-D073920FC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93.446189880371094</c:v>
                </c:pt>
                <c:pt idx="2">
                  <c:v>85.337150573730469</c:v>
                </c:pt>
                <c:pt idx="3">
                  <c:v>76.069145202636719</c:v>
                </c:pt>
                <c:pt idx="4">
                  <c:v>66.450004577636719</c:v>
                </c:pt>
                <c:pt idx="5">
                  <c:v>56.9866943359375</c:v>
                </c:pt>
                <c:pt idx="6">
                  <c:v>47.456371307373047</c:v>
                </c:pt>
                <c:pt idx="7">
                  <c:v>39.285106658935547</c:v>
                </c:pt>
                <c:pt idx="8">
                  <c:v>32.934463500976563</c:v>
                </c:pt>
                <c:pt idx="9">
                  <c:v>27.969608306884766</c:v>
                </c:pt>
                <c:pt idx="10">
                  <c:v>24.357812881469727</c:v>
                </c:pt>
                <c:pt idx="11">
                  <c:v>21.677589416503906</c:v>
                </c:pt>
                <c:pt idx="12">
                  <c:v>19.633270263671875</c:v>
                </c:pt>
                <c:pt idx="13">
                  <c:v>17.933605194091797</c:v>
                </c:pt>
                <c:pt idx="14">
                  <c:v>16.467672348022461</c:v>
                </c:pt>
                <c:pt idx="15">
                  <c:v>15.311100006103516</c:v>
                </c:pt>
                <c:pt idx="16">
                  <c:v>14.490359306335449</c:v>
                </c:pt>
                <c:pt idx="17">
                  <c:v>13.958761215209961</c:v>
                </c:pt>
                <c:pt idx="18">
                  <c:v>13.59715461730957</c:v>
                </c:pt>
                <c:pt idx="19">
                  <c:v>13.430081367492676</c:v>
                </c:pt>
                <c:pt idx="20">
                  <c:v>13.471400260925293</c:v>
                </c:pt>
                <c:pt idx="21">
                  <c:v>13.63649845123291</c:v>
                </c:pt>
                <c:pt idx="22">
                  <c:v>13.930734634399414</c:v>
                </c:pt>
                <c:pt idx="23">
                  <c:v>14.403060913085938</c:v>
                </c:pt>
                <c:pt idx="24">
                  <c:v>15.144371032714844</c:v>
                </c:pt>
                <c:pt idx="25">
                  <c:v>16.189846038818359</c:v>
                </c:pt>
                <c:pt idx="26">
                  <c:v>17.522546768188477</c:v>
                </c:pt>
                <c:pt idx="27">
                  <c:v>19.028167724609375</c:v>
                </c:pt>
                <c:pt idx="28">
                  <c:v>21.044025421142578</c:v>
                </c:pt>
                <c:pt idx="29">
                  <c:v>23.549654006958008</c:v>
                </c:pt>
                <c:pt idx="30">
                  <c:v>26.476846694946289</c:v>
                </c:pt>
                <c:pt idx="31">
                  <c:v>29.359104156494141</c:v>
                </c:pt>
                <c:pt idx="32">
                  <c:v>32.441020965576172</c:v>
                </c:pt>
                <c:pt idx="33">
                  <c:v>36.304481506347656</c:v>
                </c:pt>
                <c:pt idx="34">
                  <c:v>41.049015045166016</c:v>
                </c:pt>
                <c:pt idx="35">
                  <c:v>45.820224761962891</c:v>
                </c:pt>
                <c:pt idx="36">
                  <c:v>49.314056396484375</c:v>
                </c:pt>
                <c:pt idx="37">
                  <c:v>51.933021545410156</c:v>
                </c:pt>
                <c:pt idx="38">
                  <c:v>55.549453735351563</c:v>
                </c:pt>
                <c:pt idx="39">
                  <c:v>61.254554748535156</c:v>
                </c:pt>
                <c:pt idx="40">
                  <c:v>66.571372985839844</c:v>
                </c:pt>
                <c:pt idx="41">
                  <c:v>68.224693298339844</c:v>
                </c:pt>
                <c:pt idx="42">
                  <c:v>66.274253845214844</c:v>
                </c:pt>
                <c:pt idx="43">
                  <c:v>64.822090148925781</c:v>
                </c:pt>
                <c:pt idx="44">
                  <c:v>66.896934509277344</c:v>
                </c:pt>
                <c:pt idx="45">
                  <c:v>70.449554443359375</c:v>
                </c:pt>
                <c:pt idx="46">
                  <c:v>70.464874267578125</c:v>
                </c:pt>
                <c:pt idx="47">
                  <c:v>64.172523498535156</c:v>
                </c:pt>
                <c:pt idx="48">
                  <c:v>54.4024658203125</c:v>
                </c:pt>
                <c:pt idx="49">
                  <c:v>46.556819915771484</c:v>
                </c:pt>
                <c:pt idx="50">
                  <c:v>43.361331939697266</c:v>
                </c:pt>
                <c:pt idx="51">
                  <c:v>43.044281005859375</c:v>
                </c:pt>
                <c:pt idx="52">
                  <c:v>41.51324462890625</c:v>
                </c:pt>
                <c:pt idx="53">
                  <c:v>35.773239135742188</c:v>
                </c:pt>
                <c:pt idx="54">
                  <c:v>26.085172653198242</c:v>
                </c:pt>
                <c:pt idx="55">
                  <c:v>16.577493667602539</c:v>
                </c:pt>
                <c:pt idx="56">
                  <c:v>9.8817520141601563</c:v>
                </c:pt>
                <c:pt idx="57">
                  <c:v>6.2991151809692383</c:v>
                </c:pt>
                <c:pt idx="58">
                  <c:v>4.6433091163635254</c:v>
                </c:pt>
                <c:pt idx="59">
                  <c:v>3.9571540355682373</c:v>
                </c:pt>
                <c:pt idx="60">
                  <c:v>3.645331859588623</c:v>
                </c:pt>
                <c:pt idx="61">
                  <c:v>3.4877676963806152</c:v>
                </c:pt>
                <c:pt idx="62">
                  <c:v>3.4363076686859131</c:v>
                </c:pt>
                <c:pt idx="63">
                  <c:v>3.4554250240325928</c:v>
                </c:pt>
                <c:pt idx="64">
                  <c:v>3.4444293975830078</c:v>
                </c:pt>
                <c:pt idx="65">
                  <c:v>3.4360525608062744</c:v>
                </c:pt>
                <c:pt idx="66">
                  <c:v>3.4267103672027588</c:v>
                </c:pt>
                <c:pt idx="67">
                  <c:v>3.4093129634857178</c:v>
                </c:pt>
                <c:pt idx="68">
                  <c:v>3.4591529369354248</c:v>
                </c:pt>
                <c:pt idx="69">
                  <c:v>3.4826750755310059</c:v>
                </c:pt>
                <c:pt idx="70">
                  <c:v>3.4486346244812012</c:v>
                </c:pt>
                <c:pt idx="71">
                  <c:v>3.4218060970306396</c:v>
                </c:pt>
                <c:pt idx="72">
                  <c:v>3.4355089664459229</c:v>
                </c:pt>
                <c:pt idx="73">
                  <c:v>3.4523293972015381</c:v>
                </c:pt>
                <c:pt idx="74">
                  <c:v>3.4901199340820313</c:v>
                </c:pt>
                <c:pt idx="75">
                  <c:v>3.4902973175048828</c:v>
                </c:pt>
                <c:pt idx="76">
                  <c:v>3.4222166538238525</c:v>
                </c:pt>
                <c:pt idx="77">
                  <c:v>3.429417610168457</c:v>
                </c:pt>
                <c:pt idx="78">
                  <c:v>3.4354090690612793</c:v>
                </c:pt>
                <c:pt idx="79">
                  <c:v>3.4382936954498291</c:v>
                </c:pt>
                <c:pt idx="80">
                  <c:v>3.4798011779785156</c:v>
                </c:pt>
                <c:pt idx="81">
                  <c:v>3.5044660568237305</c:v>
                </c:pt>
                <c:pt idx="82">
                  <c:v>3.4592750072479248</c:v>
                </c:pt>
                <c:pt idx="83">
                  <c:v>3.3756718635559082</c:v>
                </c:pt>
                <c:pt idx="84">
                  <c:v>3.430915355682373</c:v>
                </c:pt>
                <c:pt idx="85">
                  <c:v>3.4896759986877441</c:v>
                </c:pt>
                <c:pt idx="86">
                  <c:v>3.3835940361022949</c:v>
                </c:pt>
                <c:pt idx="87">
                  <c:v>3.3602273464202881</c:v>
                </c:pt>
                <c:pt idx="88">
                  <c:v>3.4152600765228271</c:v>
                </c:pt>
                <c:pt idx="89">
                  <c:v>3.4768943786621094</c:v>
                </c:pt>
                <c:pt idx="90">
                  <c:v>3.5261352062225342</c:v>
                </c:pt>
                <c:pt idx="91">
                  <c:v>3.499661922454834</c:v>
                </c:pt>
                <c:pt idx="92">
                  <c:v>3.4605953693389893</c:v>
                </c:pt>
                <c:pt idx="93">
                  <c:v>3.4641790390014648</c:v>
                </c:pt>
                <c:pt idx="94">
                  <c:v>3.4943249225616455</c:v>
                </c:pt>
                <c:pt idx="95">
                  <c:v>3.4393255710601807</c:v>
                </c:pt>
                <c:pt idx="96">
                  <c:v>3.3941457271575928</c:v>
                </c:pt>
                <c:pt idx="97">
                  <c:v>3.3838603496551514</c:v>
                </c:pt>
                <c:pt idx="98">
                  <c:v>3.4267435073852539</c:v>
                </c:pt>
                <c:pt idx="99">
                  <c:v>3.4374616146087646</c:v>
                </c:pt>
                <c:pt idx="100">
                  <c:v>3.3651092052459717</c:v>
                </c:pt>
                <c:pt idx="101">
                  <c:v>3.4073822498321533</c:v>
                </c:pt>
                <c:pt idx="102">
                  <c:v>3.4519076347351074</c:v>
                </c:pt>
                <c:pt idx="103">
                  <c:v>3.450509786605835</c:v>
                </c:pt>
                <c:pt idx="104">
                  <c:v>3.4167022705078125</c:v>
                </c:pt>
                <c:pt idx="105">
                  <c:v>3.3567101955413818</c:v>
                </c:pt>
                <c:pt idx="106">
                  <c:v>3.4244024753570557</c:v>
                </c:pt>
                <c:pt idx="107">
                  <c:v>3.4440300464630127</c:v>
                </c:pt>
                <c:pt idx="108">
                  <c:v>3.4163806438446045</c:v>
                </c:pt>
                <c:pt idx="109">
                  <c:v>3.4518523216247559</c:v>
                </c:pt>
                <c:pt idx="110">
                  <c:v>3.4889993667602539</c:v>
                </c:pt>
                <c:pt idx="111">
                  <c:v>3.4731330871582031</c:v>
                </c:pt>
                <c:pt idx="112">
                  <c:v>3.4246687889099121</c:v>
                </c:pt>
                <c:pt idx="113">
                  <c:v>3.4090132713317871</c:v>
                </c:pt>
                <c:pt idx="114">
                  <c:v>3.4013130664825439</c:v>
                </c:pt>
                <c:pt idx="115">
                  <c:v>3.4156703948974609</c:v>
                </c:pt>
                <c:pt idx="116">
                  <c:v>3.3994712829589844</c:v>
                </c:pt>
                <c:pt idx="117">
                  <c:v>3.393890380859375</c:v>
                </c:pt>
                <c:pt idx="118">
                  <c:v>3.4573333263397217</c:v>
                </c:pt>
                <c:pt idx="119">
                  <c:v>3.462104320526123</c:v>
                </c:pt>
                <c:pt idx="120">
                  <c:v>3.4483683109283447</c:v>
                </c:pt>
                <c:pt idx="121">
                  <c:v>3.4453392028808594</c:v>
                </c:pt>
                <c:pt idx="122">
                  <c:v>3.3939125537872314</c:v>
                </c:pt>
                <c:pt idx="123">
                  <c:v>3.3990941047668457</c:v>
                </c:pt>
                <c:pt idx="124">
                  <c:v>3.3841376304626465</c:v>
                </c:pt>
                <c:pt idx="125">
                  <c:v>3.4016571044921875</c:v>
                </c:pt>
                <c:pt idx="126">
                  <c:v>3.4939589500427246</c:v>
                </c:pt>
                <c:pt idx="127">
                  <c:v>3.4555692672729492</c:v>
                </c:pt>
                <c:pt idx="128">
                  <c:v>3.357231616973877</c:v>
                </c:pt>
                <c:pt idx="129">
                  <c:v>3.3856465816497803</c:v>
                </c:pt>
                <c:pt idx="130">
                  <c:v>3.4088246822357178</c:v>
                </c:pt>
                <c:pt idx="131">
                  <c:v>3.4181337356567383</c:v>
                </c:pt>
                <c:pt idx="132">
                  <c:v>3.430915355682373</c:v>
                </c:pt>
                <c:pt idx="133">
                  <c:v>3.402733325958252</c:v>
                </c:pt>
                <c:pt idx="134">
                  <c:v>3.4778041839599609</c:v>
                </c:pt>
                <c:pt idx="135">
                  <c:v>3.3647208213806152</c:v>
                </c:pt>
                <c:pt idx="136">
                  <c:v>2.3703274726867676</c:v>
                </c:pt>
                <c:pt idx="137">
                  <c:v>2</c:v>
                </c:pt>
                <c:pt idx="138">
                  <c:v>2.8648557662963867</c:v>
                </c:pt>
                <c:pt idx="139">
                  <c:v>3.3249442577362061</c:v>
                </c:pt>
                <c:pt idx="140">
                  <c:v>3.441866397857666</c:v>
                </c:pt>
                <c:pt idx="141">
                  <c:v>3.5639479160308838</c:v>
                </c:pt>
                <c:pt idx="142">
                  <c:v>3.5092813968658447</c:v>
                </c:pt>
                <c:pt idx="143">
                  <c:v>3.5191895961761475</c:v>
                </c:pt>
                <c:pt idx="144">
                  <c:v>3.4864029884338379</c:v>
                </c:pt>
                <c:pt idx="145">
                  <c:v>3.458942174911499</c:v>
                </c:pt>
                <c:pt idx="146">
                  <c:v>3.4068052768707275</c:v>
                </c:pt>
                <c:pt idx="147">
                  <c:v>3.3463914394378662</c:v>
                </c:pt>
                <c:pt idx="148">
                  <c:v>3.3730978965759277</c:v>
                </c:pt>
                <c:pt idx="149">
                  <c:v>3.4402909278869629</c:v>
                </c:pt>
                <c:pt idx="150">
                  <c:v>3.437206506729126</c:v>
                </c:pt>
                <c:pt idx="151">
                  <c:v>3.3337984085083008</c:v>
                </c:pt>
                <c:pt idx="152">
                  <c:v>3.3093998432159424</c:v>
                </c:pt>
                <c:pt idx="153">
                  <c:v>3.3477118015289307</c:v>
                </c:pt>
                <c:pt idx="154">
                  <c:v>3.3746511936187744</c:v>
                </c:pt>
                <c:pt idx="155">
                  <c:v>3.3714778423309326</c:v>
                </c:pt>
                <c:pt idx="156">
                  <c:v>3.4234926700592041</c:v>
                </c:pt>
                <c:pt idx="157">
                  <c:v>3.4865360260009766</c:v>
                </c:pt>
                <c:pt idx="158">
                  <c:v>3.4592084884643555</c:v>
                </c:pt>
                <c:pt idx="159">
                  <c:v>3.4907634258270264</c:v>
                </c:pt>
                <c:pt idx="160">
                  <c:v>3.5342237949371338</c:v>
                </c:pt>
                <c:pt idx="161">
                  <c:v>3.4607284069061279</c:v>
                </c:pt>
                <c:pt idx="162">
                  <c:v>3.4353091716766357</c:v>
                </c:pt>
                <c:pt idx="163">
                  <c:v>3.4521517753601074</c:v>
                </c:pt>
                <c:pt idx="164">
                  <c:v>3.4175012111663818</c:v>
                </c:pt>
                <c:pt idx="165">
                  <c:v>3.4140617847442627</c:v>
                </c:pt>
                <c:pt idx="166">
                  <c:v>3.4989185333251953</c:v>
                </c:pt>
                <c:pt idx="167">
                  <c:v>3.4808664321899414</c:v>
                </c:pt>
                <c:pt idx="168">
                  <c:v>3.4106221199035645</c:v>
                </c:pt>
                <c:pt idx="169">
                  <c:v>3.3278400897979736</c:v>
                </c:pt>
                <c:pt idx="170">
                  <c:v>3.355079174041748</c:v>
                </c:pt>
                <c:pt idx="171">
                  <c:v>3.4196314811706543</c:v>
                </c:pt>
                <c:pt idx="172">
                  <c:v>3.331190824508667</c:v>
                </c:pt>
                <c:pt idx="173">
                  <c:v>3.2227232456207275</c:v>
                </c:pt>
                <c:pt idx="174">
                  <c:v>3.254988431930542</c:v>
                </c:pt>
                <c:pt idx="175">
                  <c:v>3.4728446006774902</c:v>
                </c:pt>
                <c:pt idx="176">
                  <c:v>3.61905837059021</c:v>
                </c:pt>
                <c:pt idx="177">
                  <c:v>3.4532723426818848</c:v>
                </c:pt>
                <c:pt idx="178">
                  <c:v>3.2940437793731689</c:v>
                </c:pt>
                <c:pt idx="179">
                  <c:v>3.2958080768585205</c:v>
                </c:pt>
                <c:pt idx="180">
                  <c:v>3.3027980327606201</c:v>
                </c:pt>
                <c:pt idx="181">
                  <c:v>3.4493558406829834</c:v>
                </c:pt>
                <c:pt idx="182">
                  <c:v>3.5265345573425293</c:v>
                </c:pt>
                <c:pt idx="183">
                  <c:v>3.5468058586120605</c:v>
                </c:pt>
                <c:pt idx="184">
                  <c:v>3.3861680030822754</c:v>
                </c:pt>
                <c:pt idx="185">
                  <c:v>3.2578732967376709</c:v>
                </c:pt>
                <c:pt idx="186">
                  <c:v>3.3985505104064941</c:v>
                </c:pt>
                <c:pt idx="187">
                  <c:v>3.4300277233123779</c:v>
                </c:pt>
                <c:pt idx="188">
                  <c:v>3.4075930118560791</c:v>
                </c:pt>
                <c:pt idx="189">
                  <c:v>3.434044361114502</c:v>
                </c:pt>
                <c:pt idx="190">
                  <c:v>3.4125750064849854</c:v>
                </c:pt>
                <c:pt idx="191">
                  <c:v>3.4078149795532227</c:v>
                </c:pt>
                <c:pt idx="192">
                  <c:v>3.4437527656555176</c:v>
                </c:pt>
                <c:pt idx="193">
                  <c:v>3.3805317878723145</c:v>
                </c:pt>
                <c:pt idx="194">
                  <c:v>3.3788785934448242</c:v>
                </c:pt>
                <c:pt idx="195">
                  <c:v>3.4396696090698242</c:v>
                </c:pt>
                <c:pt idx="196">
                  <c:v>3.4519410133361816</c:v>
                </c:pt>
                <c:pt idx="197">
                  <c:v>3.4669640064239502</c:v>
                </c:pt>
                <c:pt idx="198">
                  <c:v>3.4315922260284424</c:v>
                </c:pt>
                <c:pt idx="199">
                  <c:v>3.4002037048339844</c:v>
                </c:pt>
                <c:pt idx="200">
                  <c:v>3.3765816688537598</c:v>
                </c:pt>
                <c:pt idx="201">
                  <c:v>3.3825287818908691</c:v>
                </c:pt>
                <c:pt idx="202">
                  <c:v>3.3886535167694092</c:v>
                </c:pt>
                <c:pt idx="203">
                  <c:v>3.3530597686767578</c:v>
                </c:pt>
                <c:pt idx="204">
                  <c:v>3.3505299091339111</c:v>
                </c:pt>
                <c:pt idx="205">
                  <c:v>3.3724875450134277</c:v>
                </c:pt>
                <c:pt idx="206">
                  <c:v>3.4074044227600098</c:v>
                </c:pt>
                <c:pt idx="207">
                  <c:v>3.4224498271942139</c:v>
                </c:pt>
                <c:pt idx="208">
                  <c:v>3.4373729228973389</c:v>
                </c:pt>
                <c:pt idx="209">
                  <c:v>3.4379386901855469</c:v>
                </c:pt>
                <c:pt idx="210">
                  <c:v>3.4734103679656982</c:v>
                </c:pt>
                <c:pt idx="211">
                  <c:v>3.3855245113372803</c:v>
                </c:pt>
                <c:pt idx="212">
                  <c:v>3.2926015853881836</c:v>
                </c:pt>
                <c:pt idx="213">
                  <c:v>3.3905618190765381</c:v>
                </c:pt>
                <c:pt idx="214">
                  <c:v>3.3949887752532959</c:v>
                </c:pt>
                <c:pt idx="215">
                  <c:v>3.4752633571624756</c:v>
                </c:pt>
                <c:pt idx="216">
                  <c:v>3.4411673545837402</c:v>
                </c:pt>
                <c:pt idx="217">
                  <c:v>3.2258965969085693</c:v>
                </c:pt>
                <c:pt idx="218">
                  <c:v>3.2724301815032959</c:v>
                </c:pt>
                <c:pt idx="219">
                  <c:v>3.354590892791748</c:v>
                </c:pt>
                <c:pt idx="220">
                  <c:v>3.4288516044616699</c:v>
                </c:pt>
                <c:pt idx="221">
                  <c:v>3.6073861122131348</c:v>
                </c:pt>
                <c:pt idx="222">
                  <c:v>3.4542820453643799</c:v>
                </c:pt>
                <c:pt idx="223">
                  <c:v>3.1132016181945801</c:v>
                </c:pt>
                <c:pt idx="224">
                  <c:v>3.1679902076721191</c:v>
                </c:pt>
                <c:pt idx="225">
                  <c:v>3.424468994140625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33.565253855299673</c:v>
                </c:pt>
                <c:pt idx="1">
                  <c:v>35.098996801485626</c:v>
                </c:pt>
                <c:pt idx="2">
                  <c:v>35.339180260619891</c:v>
                </c:pt>
                <c:pt idx="3">
                  <c:v>34.472804211599865</c:v>
                </c:pt>
                <c:pt idx="4">
                  <c:v>33.338795165258801</c:v>
                </c:pt>
                <c:pt idx="5">
                  <c:v>32.017786140020348</c:v>
                </c:pt>
                <c:pt idx="6">
                  <c:v>30.200969831283309</c:v>
                </c:pt>
                <c:pt idx="7">
                  <c:v>28.725557153744258</c:v>
                </c:pt>
                <c:pt idx="8">
                  <c:v>28.003291180204787</c:v>
                </c:pt>
                <c:pt idx="9">
                  <c:v>27.347933455995584</c:v>
                </c:pt>
                <c:pt idx="10">
                  <c:v>26.992805055704206</c:v>
                </c:pt>
                <c:pt idx="11">
                  <c:v>27.104318804587972</c:v>
                </c:pt>
                <c:pt idx="12">
                  <c:v>27.46116280101602</c:v>
                </c:pt>
                <c:pt idx="13">
                  <c:v>27.392538955549089</c:v>
                </c:pt>
                <c:pt idx="14">
                  <c:v>26.90530965273387</c:v>
                </c:pt>
                <c:pt idx="15">
                  <c:v>26.062951949627269</c:v>
                </c:pt>
                <c:pt idx="16">
                  <c:v>25.57572264681205</c:v>
                </c:pt>
                <c:pt idx="17">
                  <c:v>25.326961206994419</c:v>
                </c:pt>
                <c:pt idx="18">
                  <c:v>25.098786920816867</c:v>
                </c:pt>
                <c:pt idx="19">
                  <c:v>24.915218134192827</c:v>
                </c:pt>
                <c:pt idx="20">
                  <c:v>24.988988768069778</c:v>
                </c:pt>
                <c:pt idx="21">
                  <c:v>25.260052957664161</c:v>
                </c:pt>
                <c:pt idx="22">
                  <c:v>25.260052957664161</c:v>
                </c:pt>
                <c:pt idx="23">
                  <c:v>25.196575900607247</c:v>
                </c:pt>
                <c:pt idx="24">
                  <c:v>25.076484171040114</c:v>
                </c:pt>
                <c:pt idx="25">
                  <c:v>24.673319078921885</c:v>
                </c:pt>
                <c:pt idx="26">
                  <c:v>24.321621870903858</c:v>
                </c:pt>
                <c:pt idx="27">
                  <c:v>24.175796199286623</c:v>
                </c:pt>
                <c:pt idx="28">
                  <c:v>24.103741161546345</c:v>
                </c:pt>
                <c:pt idx="29">
                  <c:v>24.045410892899451</c:v>
                </c:pt>
                <c:pt idx="30">
                  <c:v>24.000805393345946</c:v>
                </c:pt>
                <c:pt idx="31">
                  <c:v>23.959631086065787</c:v>
                </c:pt>
                <c:pt idx="32">
                  <c:v>23.913309990375609</c:v>
                </c:pt>
                <c:pt idx="33">
                  <c:v>23.8687044908221</c:v>
                </c:pt>
                <c:pt idx="34">
                  <c:v>23.820667798995249</c:v>
                </c:pt>
                <c:pt idx="35">
                  <c:v>23.798365049218496</c:v>
                </c:pt>
                <c:pt idx="36">
                  <c:v>23.801796241491843</c:v>
                </c:pt>
                <c:pt idx="37">
                  <c:v>23.798365049218496</c:v>
                </c:pt>
                <c:pt idx="38">
                  <c:v>23.78464028012511</c:v>
                </c:pt>
                <c:pt idx="39">
                  <c:v>23.77606229944174</c:v>
                </c:pt>
                <c:pt idx="40">
                  <c:v>23.803511837628516</c:v>
                </c:pt>
                <c:pt idx="41">
                  <c:v>23.899585221282223</c:v>
                </c:pt>
                <c:pt idx="42">
                  <c:v>24.078007219496246</c:v>
                </c:pt>
                <c:pt idx="43">
                  <c:v>24.271869582940329</c:v>
                </c:pt>
                <c:pt idx="44">
                  <c:v>24.373089755004056</c:v>
                </c:pt>
                <c:pt idx="45">
                  <c:v>24.46230075411107</c:v>
                </c:pt>
                <c:pt idx="46">
                  <c:v>24.575530099131509</c:v>
                </c:pt>
                <c:pt idx="47">
                  <c:v>24.663025502101849</c:v>
                </c:pt>
                <c:pt idx="48">
                  <c:v>24.697337424835315</c:v>
                </c:pt>
                <c:pt idx="49">
                  <c:v>24.745374116662166</c:v>
                </c:pt>
                <c:pt idx="50">
                  <c:v>24.850025480999239</c:v>
                </c:pt>
                <c:pt idx="51">
                  <c:v>25.004429133299837</c:v>
                </c:pt>
                <c:pt idx="52">
                  <c:v>25.177704343103841</c:v>
                </c:pt>
                <c:pt idx="53">
                  <c:v>25.338970379951135</c:v>
                </c:pt>
                <c:pt idx="54">
                  <c:v>25.519107974301829</c:v>
                </c:pt>
                <c:pt idx="55">
                  <c:v>25.788456567759539</c:v>
                </c:pt>
                <c:pt idx="56">
                  <c:v>26.073245526447312</c:v>
                </c:pt>
                <c:pt idx="57">
                  <c:v>26.287695043531475</c:v>
                </c:pt>
                <c:pt idx="58">
                  <c:v>26.491850983795601</c:v>
                </c:pt>
                <c:pt idx="59">
                  <c:v>26.817814249763529</c:v>
                </c:pt>
                <c:pt idx="60">
                  <c:v>27.1798050346016</c:v>
                </c:pt>
                <c:pt idx="61">
                  <c:v>27.466309589426043</c:v>
                </c:pt>
                <c:pt idx="62">
                  <c:v>27.778548086300589</c:v>
                </c:pt>
                <c:pt idx="63">
                  <c:v>27.922658161781143</c:v>
                </c:pt>
                <c:pt idx="64">
                  <c:v>27.917511373371127</c:v>
                </c:pt>
                <c:pt idx="65">
                  <c:v>28.059905852715008</c:v>
                </c:pt>
                <c:pt idx="66">
                  <c:v>28.346410407539455</c:v>
                </c:pt>
                <c:pt idx="67">
                  <c:v>28.603749828040453</c:v>
                </c:pt>
                <c:pt idx="68">
                  <c:v>28.886823190591549</c:v>
                </c:pt>
                <c:pt idx="69">
                  <c:v>29.415226800686931</c:v>
                </c:pt>
                <c:pt idx="70">
                  <c:v>30.0791625055795</c:v>
                </c:pt>
                <c:pt idx="71">
                  <c:v>30.580116577488109</c:v>
                </c:pt>
                <c:pt idx="72">
                  <c:v>30.875199112995926</c:v>
                </c:pt>
                <c:pt idx="73">
                  <c:v>31.334978877624369</c:v>
                </c:pt>
                <c:pt idx="74">
                  <c:v>33.954694178324523</c:v>
                </c:pt>
                <c:pt idx="75">
                  <c:v>39.502932084326027</c:v>
                </c:pt>
                <c:pt idx="76">
                  <c:v>45.035729625097474</c:v>
                </c:pt>
                <c:pt idx="77">
                  <c:v>50.819004201823212</c:v>
                </c:pt>
                <c:pt idx="78">
                  <c:v>46.061656114828111</c:v>
                </c:pt>
                <c:pt idx="79">
                  <c:v>36.896941552719255</c:v>
                </c:pt>
                <c:pt idx="80">
                  <c:v>33.645886873723327</c:v>
                </c:pt>
                <c:pt idx="81">
                  <c:v>34.676960151863987</c:v>
                </c:pt>
                <c:pt idx="82">
                  <c:v>34.836510592574612</c:v>
                </c:pt>
                <c:pt idx="83">
                  <c:v>33.656180450543367</c:v>
                </c:pt>
                <c:pt idx="84">
                  <c:v>33.367960299582251</c:v>
                </c:pt>
                <c:pt idx="85">
                  <c:v>32.830978708803499</c:v>
                </c:pt>
                <c:pt idx="86">
                  <c:v>33.280464896611903</c:v>
                </c:pt>
                <c:pt idx="87">
                  <c:v>35.699455449321292</c:v>
                </c:pt>
                <c:pt idx="88">
                  <c:v>37.260647933693996</c:v>
                </c:pt>
                <c:pt idx="89">
                  <c:v>35.502161893603855</c:v>
                </c:pt>
                <c:pt idx="90">
                  <c:v>34.335556520665996</c:v>
                </c:pt>
                <c:pt idx="91">
                  <c:v>34.453932654096455</c:v>
                </c:pt>
                <c:pt idx="92">
                  <c:v>41.527335525600535</c:v>
                </c:pt>
                <c:pt idx="93">
                  <c:v>54.341123070413524</c:v>
                </c:pt>
                <c:pt idx="94">
                  <c:v>45.763142387046955</c:v>
                </c:pt>
                <c:pt idx="95">
                  <c:v>37.06506997411325</c:v>
                </c:pt>
                <c:pt idx="96">
                  <c:v>33.879207948310892</c:v>
                </c:pt>
                <c:pt idx="97">
                  <c:v>34.129684984265204</c:v>
                </c:pt>
                <c:pt idx="98">
                  <c:v>40.154858616261883</c:v>
                </c:pt>
                <c:pt idx="99">
                  <c:v>43.011326183822952</c:v>
                </c:pt>
                <c:pt idx="100">
                  <c:v>40.928592473901546</c:v>
                </c:pt>
                <c:pt idx="101">
                  <c:v>48.007142133815648</c:v>
                </c:pt>
                <c:pt idx="102">
                  <c:v>46.099399229834923</c:v>
                </c:pt>
                <c:pt idx="103">
                  <c:v>37.821647870386172</c:v>
                </c:pt>
                <c:pt idx="104">
                  <c:v>34.405895962269604</c:v>
                </c:pt>
                <c:pt idx="105">
                  <c:v>32.613097999445984</c:v>
                </c:pt>
                <c:pt idx="106">
                  <c:v>32.185914561414336</c:v>
                </c:pt>
                <c:pt idx="107">
                  <c:v>32.194492542097706</c:v>
                </c:pt>
                <c:pt idx="108">
                  <c:v>34.850235361667998</c:v>
                </c:pt>
                <c:pt idx="109">
                  <c:v>37.442501124181369</c:v>
                </c:pt>
                <c:pt idx="110">
                  <c:v>34.910281226451559</c:v>
                </c:pt>
                <c:pt idx="111">
                  <c:v>33.657896046680044</c:v>
                </c:pt>
                <c:pt idx="112">
                  <c:v>34.13483177267522</c:v>
                </c:pt>
                <c:pt idx="113">
                  <c:v>34.057629946524926</c:v>
                </c:pt>
                <c:pt idx="114">
                  <c:v>34.965180302825104</c:v>
                </c:pt>
                <c:pt idx="115">
                  <c:v>37.241776376190593</c:v>
                </c:pt>
                <c:pt idx="116">
                  <c:v>35.582794912027502</c:v>
                </c:pt>
                <c:pt idx="117">
                  <c:v>33.971850139691256</c:v>
                </c:pt>
                <c:pt idx="118">
                  <c:v>33.167235551591475</c:v>
                </c:pt>
                <c:pt idx="119">
                  <c:v>35.382070164036719</c:v>
                </c:pt>
                <c:pt idx="120">
                  <c:v>36.241583828510052</c:v>
                </c:pt>
                <c:pt idx="121">
                  <c:v>35.229382107872794</c:v>
                </c:pt>
                <c:pt idx="122">
                  <c:v>44.450711342491864</c:v>
                </c:pt>
                <c:pt idx="123">
                  <c:v>57.696829113746531</c:v>
                </c:pt>
                <c:pt idx="124">
                  <c:v>46.185179036668586</c:v>
                </c:pt>
                <c:pt idx="125">
                  <c:v>37.71528090991243</c:v>
                </c:pt>
                <c:pt idx="126">
                  <c:v>33.350804338215511</c:v>
                </c:pt>
                <c:pt idx="127">
                  <c:v>32.51702461579228</c:v>
                </c:pt>
                <c:pt idx="128">
                  <c:v>35.337464664483214</c:v>
                </c:pt>
                <c:pt idx="129">
                  <c:v>64.825131061624148</c:v>
                </c:pt>
                <c:pt idx="130">
                  <c:v>75.897588527713737</c:v>
                </c:pt>
                <c:pt idx="131">
                  <c:v>55.921187112289658</c:v>
                </c:pt>
                <c:pt idx="132">
                  <c:v>44.01323432764017</c:v>
                </c:pt>
                <c:pt idx="133">
                  <c:v>38.482152383005399</c:v>
                </c:pt>
                <c:pt idx="134">
                  <c:v>35.888171024355351</c:v>
                </c:pt>
                <c:pt idx="135">
                  <c:v>40.468812709273102</c:v>
                </c:pt>
                <c:pt idx="136">
                  <c:v>43.031913337463031</c:v>
                </c:pt>
                <c:pt idx="137">
                  <c:v>36.768271842468756</c:v>
                </c:pt>
                <c:pt idx="138">
                  <c:v>34.33040973225598</c:v>
                </c:pt>
                <c:pt idx="139">
                  <c:v>34.138262964948566</c:v>
                </c:pt>
                <c:pt idx="140">
                  <c:v>33.283896088885257</c:v>
                </c:pt>
                <c:pt idx="141">
                  <c:v>39.9609962528178</c:v>
                </c:pt>
                <c:pt idx="142">
                  <c:v>68.982020500783605</c:v>
                </c:pt>
                <c:pt idx="143">
                  <c:v>72.308561409793171</c:v>
                </c:pt>
                <c:pt idx="144">
                  <c:v>53.373526849329771</c:v>
                </c:pt>
                <c:pt idx="145">
                  <c:v>40.878840185938024</c:v>
                </c:pt>
                <c:pt idx="146">
                  <c:v>36.071739810979395</c:v>
                </c:pt>
                <c:pt idx="147">
                  <c:v>35.167620646952557</c:v>
                </c:pt>
                <c:pt idx="148">
                  <c:v>34.261785886789049</c:v>
                </c:pt>
                <c:pt idx="149">
                  <c:v>33.592703393486453</c:v>
                </c:pt>
                <c:pt idx="150">
                  <c:v>33.00596951474418</c:v>
                </c:pt>
                <c:pt idx="151">
                  <c:v>33.01454749542755</c:v>
                </c:pt>
                <c:pt idx="152">
                  <c:v>32.757208074926545</c:v>
                </c:pt>
                <c:pt idx="153">
                  <c:v>32.680006248776252</c:v>
                </c:pt>
                <c:pt idx="154">
                  <c:v>33.139786013404688</c:v>
                </c:pt>
                <c:pt idx="155">
                  <c:v>32.805244766753404</c:v>
                </c:pt>
                <c:pt idx="156">
                  <c:v>32.33002463689489</c:v>
                </c:pt>
                <c:pt idx="157">
                  <c:v>32.077832004803909</c:v>
                </c:pt>
                <c:pt idx="158">
                  <c:v>32.005776967063639</c:v>
                </c:pt>
                <c:pt idx="159">
                  <c:v>32.009208159336978</c:v>
                </c:pt>
                <c:pt idx="160">
                  <c:v>32.292281521888071</c:v>
                </c:pt>
                <c:pt idx="161">
                  <c:v>34.299529001795861</c:v>
                </c:pt>
                <c:pt idx="162">
                  <c:v>34.206886810415504</c:v>
                </c:pt>
                <c:pt idx="163">
                  <c:v>33.246152973878438</c:v>
                </c:pt>
                <c:pt idx="164">
                  <c:v>32.985382361104101</c:v>
                </c:pt>
                <c:pt idx="165">
                  <c:v>32.959648419054005</c:v>
                </c:pt>
                <c:pt idx="166">
                  <c:v>32.743483305833166</c:v>
                </c:pt>
                <c:pt idx="167">
                  <c:v>32.354042982808323</c:v>
                </c:pt>
                <c:pt idx="168">
                  <c:v>32.232235657104518</c:v>
                </c:pt>
                <c:pt idx="169">
                  <c:v>32.239098041651204</c:v>
                </c:pt>
                <c:pt idx="170">
                  <c:v>32.570208096029162</c:v>
                </c:pt>
                <c:pt idx="171">
                  <c:v>32.832694304940176</c:v>
                </c:pt>
                <c:pt idx="172">
                  <c:v>33.011116303154203</c:v>
                </c:pt>
                <c:pt idx="173">
                  <c:v>32.969941995874038</c:v>
                </c:pt>
                <c:pt idx="174">
                  <c:v>32.860143843126949</c:v>
                </c:pt>
                <c:pt idx="175">
                  <c:v>32.577070480575856</c:v>
                </c:pt>
                <c:pt idx="176">
                  <c:v>32.390070501678458</c:v>
                </c:pt>
                <c:pt idx="177">
                  <c:v>32.391786097815128</c:v>
                </c:pt>
                <c:pt idx="178">
                  <c:v>32.791519997660018</c:v>
                </c:pt>
                <c:pt idx="179">
                  <c:v>36.207271905776587</c:v>
                </c:pt>
                <c:pt idx="180">
                  <c:v>36.955271821366154</c:v>
                </c:pt>
                <c:pt idx="181">
                  <c:v>35.100712397622296</c:v>
                </c:pt>
                <c:pt idx="182">
                  <c:v>36.269033366696824</c:v>
                </c:pt>
                <c:pt idx="183">
                  <c:v>36.217565482596633</c:v>
                </c:pt>
                <c:pt idx="184">
                  <c:v>34.901703245768189</c:v>
                </c:pt>
                <c:pt idx="185">
                  <c:v>33.714510719190258</c:v>
                </c:pt>
                <c:pt idx="186">
                  <c:v>32.932198880867226</c:v>
                </c:pt>
                <c:pt idx="187">
                  <c:v>32.592510845805904</c:v>
                </c:pt>
                <c:pt idx="188">
                  <c:v>32.676575056502912</c:v>
                </c:pt>
                <c:pt idx="189">
                  <c:v>33.385116260948976</c:v>
                </c:pt>
                <c:pt idx="190">
                  <c:v>34.03875838902151</c:v>
                </c:pt>
                <c:pt idx="191">
                  <c:v>33.069446571801095</c:v>
                </c:pt>
                <c:pt idx="192">
                  <c:v>32.597657634215935</c:v>
                </c:pt>
                <c:pt idx="193">
                  <c:v>32.405510866908521</c:v>
                </c:pt>
                <c:pt idx="194">
                  <c:v>32.333455829168237</c:v>
                </c:pt>
                <c:pt idx="195">
                  <c:v>32.374630136448403</c:v>
                </c:pt>
                <c:pt idx="196">
                  <c:v>32.486143885332169</c:v>
                </c:pt>
                <c:pt idx="197">
                  <c:v>32.553052134662423</c:v>
                </c:pt>
                <c:pt idx="198">
                  <c:v>32.556483326935776</c:v>
                </c:pt>
                <c:pt idx="199">
                  <c:v>32.659419095136172</c:v>
                </c:pt>
                <c:pt idx="200">
                  <c:v>32.928767688593879</c:v>
                </c:pt>
                <c:pt idx="201">
                  <c:v>33.033419052930952</c:v>
                </c:pt>
                <c:pt idx="202">
                  <c:v>33.143217205678042</c:v>
                </c:pt>
                <c:pt idx="203">
                  <c:v>33.074593360211111</c:v>
                </c:pt>
                <c:pt idx="204">
                  <c:v>32.949354842233959</c:v>
                </c:pt>
                <c:pt idx="205">
                  <c:v>32.892740169723737</c:v>
                </c:pt>
                <c:pt idx="206">
                  <c:v>32.889308977450391</c:v>
                </c:pt>
                <c:pt idx="207">
                  <c:v>32.951070438370635</c:v>
                </c:pt>
                <c:pt idx="208">
                  <c:v>32.987097957240771</c:v>
                </c:pt>
                <c:pt idx="209">
                  <c:v>32.985382361104101</c:v>
                </c:pt>
                <c:pt idx="210">
                  <c:v>32.968226399737361</c:v>
                </c:pt>
                <c:pt idx="211">
                  <c:v>32.940776861550589</c:v>
                </c:pt>
                <c:pt idx="212">
                  <c:v>32.894455765860414</c:v>
                </c:pt>
                <c:pt idx="213">
                  <c:v>32.872153016083658</c:v>
                </c:pt>
                <c:pt idx="214">
                  <c:v>32.951070438370635</c:v>
                </c:pt>
                <c:pt idx="215">
                  <c:v>32.954501630643982</c:v>
                </c:pt>
                <c:pt idx="216">
                  <c:v>32.885877785177051</c:v>
                </c:pt>
                <c:pt idx="217">
                  <c:v>32.853281458580256</c:v>
                </c:pt>
                <c:pt idx="218">
                  <c:v>32.842987881760209</c:v>
                </c:pt>
                <c:pt idx="219">
                  <c:v>32.957932822917329</c:v>
                </c:pt>
                <c:pt idx="220">
                  <c:v>33.132923628858002</c:v>
                </c:pt>
                <c:pt idx="221">
                  <c:v>33.150079590224735</c:v>
                </c:pt>
                <c:pt idx="222">
                  <c:v>33.105474090671237</c:v>
                </c:pt>
                <c:pt idx="223">
                  <c:v>33.064299783391071</c:v>
                </c:pt>
                <c:pt idx="224">
                  <c:v>33.045428225887662</c:v>
                </c:pt>
                <c:pt idx="225">
                  <c:v>33.01454749542755</c:v>
                </c:pt>
                <c:pt idx="226">
                  <c:v>32.990529149514117</c:v>
                </c:pt>
                <c:pt idx="227">
                  <c:v>32.993960341787471</c:v>
                </c:pt>
                <c:pt idx="228">
                  <c:v>33.028272264520936</c:v>
                </c:pt>
                <c:pt idx="229">
                  <c:v>33.062584187254394</c:v>
                </c:pt>
                <c:pt idx="230">
                  <c:v>33.112336475217923</c:v>
                </c:pt>
                <c:pt idx="231">
                  <c:v>33.148363994088058</c:v>
                </c:pt>
                <c:pt idx="232">
                  <c:v>33.177529128411507</c:v>
                </c:pt>
                <c:pt idx="233">
                  <c:v>33.206694262734956</c:v>
                </c:pt>
                <c:pt idx="234">
                  <c:v>33.249584166151791</c:v>
                </c:pt>
                <c:pt idx="235">
                  <c:v>33.273602512065224</c:v>
                </c:pt>
                <c:pt idx="236">
                  <c:v>33.235859397058398</c:v>
                </c:pt>
                <c:pt idx="237">
                  <c:v>33.204978666598286</c:v>
                </c:pt>
                <c:pt idx="238">
                  <c:v>33.204978666598286</c:v>
                </c:pt>
                <c:pt idx="239">
                  <c:v>33.208409858871633</c:v>
                </c:pt>
                <c:pt idx="240">
                  <c:v>33.249584166151791</c:v>
                </c:pt>
                <c:pt idx="241">
                  <c:v>33.277033704338564</c:v>
                </c:pt>
                <c:pt idx="242">
                  <c:v>33.307914434798683</c:v>
                </c:pt>
                <c:pt idx="243">
                  <c:v>33.355951126625534</c:v>
                </c:pt>
                <c:pt idx="244">
                  <c:v>33.386831857085653</c:v>
                </c:pt>
                <c:pt idx="245">
                  <c:v>33.38854745322233</c:v>
                </c:pt>
                <c:pt idx="246">
                  <c:v>33.381685068675637</c:v>
                </c:pt>
                <c:pt idx="247">
                  <c:v>33.357666722762211</c:v>
                </c:pt>
                <c:pt idx="248">
                  <c:v>33.326785992302092</c:v>
                </c:pt>
                <c:pt idx="249">
                  <c:v>33.407419010725732</c:v>
                </c:pt>
                <c:pt idx="250">
                  <c:v>33.426290568229142</c:v>
                </c:pt>
                <c:pt idx="251">
                  <c:v>33.407419010725732</c:v>
                </c:pt>
                <c:pt idx="252">
                  <c:v>33.254730954561808</c:v>
                </c:pt>
                <c:pt idx="253">
                  <c:v>33.153510782498088</c:v>
                </c:pt>
                <c:pt idx="254">
                  <c:v>33.124345648174639</c:v>
                </c:pt>
                <c:pt idx="255">
                  <c:v>33.115767667491276</c:v>
                </c:pt>
                <c:pt idx="256">
                  <c:v>33.150079590224735</c:v>
                </c:pt>
                <c:pt idx="257">
                  <c:v>33.180960320684854</c:v>
                </c:pt>
                <c:pt idx="258">
                  <c:v>33.20154747432494</c:v>
                </c:pt>
                <c:pt idx="259">
                  <c:v>33.216987839554996</c:v>
                </c:pt>
                <c:pt idx="260">
                  <c:v>33.235859397058398</c:v>
                </c:pt>
                <c:pt idx="261">
                  <c:v>33.227281416375035</c:v>
                </c:pt>
                <c:pt idx="262">
                  <c:v>33.218703435691666</c:v>
                </c:pt>
                <c:pt idx="263">
                  <c:v>33.225565820238373</c:v>
                </c:pt>
                <c:pt idx="264">
                  <c:v>33.225565820238373</c:v>
                </c:pt>
                <c:pt idx="265">
                  <c:v>33.21012545500831</c:v>
                </c:pt>
                <c:pt idx="266">
                  <c:v>33.222134627965019</c:v>
                </c:pt>
                <c:pt idx="267">
                  <c:v>33.234143800921736</c:v>
                </c:pt>
                <c:pt idx="268">
                  <c:v>33.218703435691666</c:v>
                </c:pt>
                <c:pt idx="269">
                  <c:v>33.20154747432494</c:v>
                </c:pt>
                <c:pt idx="270">
                  <c:v>33.110620879081253</c:v>
                </c:pt>
                <c:pt idx="271">
                  <c:v>32.971657592010715</c:v>
                </c:pt>
                <c:pt idx="272">
                  <c:v>32.841272285623532</c:v>
                </c:pt>
                <c:pt idx="273">
                  <c:v>32.676575056502912</c:v>
                </c:pt>
                <c:pt idx="274">
                  <c:v>32.544474153979053</c:v>
                </c:pt>
                <c:pt idx="275">
                  <c:v>32.493006269878862</c:v>
                </c:pt>
                <c:pt idx="276">
                  <c:v>32.480997096922145</c:v>
                </c:pt>
                <c:pt idx="277">
                  <c:v>32.479281500785476</c:v>
                </c:pt>
                <c:pt idx="278">
                  <c:v>32.486143885332169</c:v>
                </c:pt>
                <c:pt idx="279">
                  <c:v>32.489575077605508</c:v>
                </c:pt>
                <c:pt idx="280">
                  <c:v>32.412373251455207</c:v>
                </c:pt>
                <c:pt idx="281">
                  <c:v>32.318015463938181</c:v>
                </c:pt>
                <c:pt idx="282">
                  <c:v>32.215079695737778</c:v>
                </c:pt>
                <c:pt idx="283">
                  <c:v>31.894263218179869</c:v>
                </c:pt>
                <c:pt idx="284">
                  <c:v>31.674666912685687</c:v>
                </c:pt>
                <c:pt idx="285">
                  <c:v>31.564868759938591</c:v>
                </c:pt>
                <c:pt idx="286">
                  <c:v>31.51511647197507</c:v>
                </c:pt>
                <c:pt idx="287">
                  <c:v>31.48595133765162</c:v>
                </c:pt>
                <c:pt idx="288">
                  <c:v>31.455070607191498</c:v>
                </c:pt>
                <c:pt idx="289">
                  <c:v>31.436199049688092</c:v>
                </c:pt>
                <c:pt idx="290">
                  <c:v>31.456786203328175</c:v>
                </c:pt>
                <c:pt idx="291">
                  <c:v>31.374437588767858</c:v>
                </c:pt>
                <c:pt idx="292">
                  <c:v>31.290373378070868</c:v>
                </c:pt>
                <c:pt idx="293">
                  <c:v>31.278364205114151</c:v>
                </c:pt>
                <c:pt idx="294">
                  <c:v>31.012446803929784</c:v>
                </c:pt>
                <c:pt idx="295">
                  <c:v>30.712217480011958</c:v>
                </c:pt>
                <c:pt idx="296">
                  <c:v>30.403410175410759</c:v>
                </c:pt>
                <c:pt idx="297">
                  <c:v>30.144355158773092</c:v>
                </c:pt>
                <c:pt idx="298">
                  <c:v>31.748437546562634</c:v>
                </c:pt>
                <c:pt idx="299">
                  <c:v>37.305253433247515</c:v>
                </c:pt>
                <c:pt idx="300">
                  <c:v>34.714703266870806</c:v>
                </c:pt>
                <c:pt idx="301">
                  <c:v>31.02617157302317</c:v>
                </c:pt>
                <c:pt idx="302">
                  <c:v>29.79437354689173</c:v>
                </c:pt>
                <c:pt idx="303">
                  <c:v>28.988043362655276</c:v>
                </c:pt>
                <c:pt idx="304">
                  <c:v>28.691245231010789</c:v>
                </c:pt>
                <c:pt idx="305">
                  <c:v>28.516254425070116</c:v>
                </c:pt>
                <c:pt idx="306">
                  <c:v>28.286364542755891</c:v>
                </c:pt>
                <c:pt idx="307">
                  <c:v>27.996428795658101</c:v>
                </c:pt>
                <c:pt idx="308">
                  <c:v>27.708208644696985</c:v>
                </c:pt>
                <c:pt idx="309">
                  <c:v>27.404548128505805</c:v>
                </c:pt>
                <c:pt idx="310">
                  <c:v>27.075153670264527</c:v>
                </c:pt>
                <c:pt idx="311">
                  <c:v>26.812667461353509</c:v>
                </c:pt>
                <c:pt idx="312">
                  <c:v>26.514153733572353</c:v>
                </c:pt>
                <c:pt idx="313">
                  <c:v>26.147016160324267</c:v>
                </c:pt>
                <c:pt idx="314">
                  <c:v>25.797034548442909</c:v>
                </c:pt>
                <c:pt idx="315">
                  <c:v>25.302942861080993</c:v>
                </c:pt>
                <c:pt idx="316">
                  <c:v>24.798557596899037</c:v>
                </c:pt>
                <c:pt idx="317">
                  <c:v>24.395392504780812</c:v>
                </c:pt>
                <c:pt idx="318">
                  <c:v>24.520631022757964</c:v>
                </c:pt>
                <c:pt idx="319">
                  <c:v>24.314759486357161</c:v>
                </c:pt>
                <c:pt idx="320">
                  <c:v>23.542741224854172</c:v>
                </c:pt>
                <c:pt idx="321">
                  <c:v>22.868511943141559</c:v>
                </c:pt>
                <c:pt idx="322">
                  <c:v>22.238888160982455</c:v>
                </c:pt>
                <c:pt idx="323">
                  <c:v>21.727640512253807</c:v>
                </c:pt>
                <c:pt idx="324">
                  <c:v>21.209530478978465</c:v>
                </c:pt>
                <c:pt idx="325">
                  <c:v>20.696567234113139</c:v>
                </c:pt>
                <c:pt idx="326">
                  <c:v>20.135567297420966</c:v>
                </c:pt>
                <c:pt idx="327">
                  <c:v>19.553980207088717</c:v>
                </c:pt>
                <c:pt idx="328">
                  <c:v>18.936365597886319</c:v>
                </c:pt>
                <c:pt idx="329">
                  <c:v>18.291301450497155</c:v>
                </c:pt>
                <c:pt idx="330">
                  <c:v>17.601631803554479</c:v>
                </c:pt>
                <c:pt idx="331">
                  <c:v>16.875934637741672</c:v>
                </c:pt>
                <c:pt idx="332">
                  <c:v>16.110778760785369</c:v>
                </c:pt>
                <c:pt idx="333">
                  <c:v>15.321604537915645</c:v>
                </c:pt>
                <c:pt idx="334">
                  <c:v>14.528999122772571</c:v>
                </c:pt>
                <c:pt idx="335">
                  <c:v>13.664338669889222</c:v>
                </c:pt>
                <c:pt idx="336">
                  <c:v>12.785953447912483</c:v>
                </c:pt>
                <c:pt idx="337">
                  <c:v>12.015650782546166</c:v>
                </c:pt>
                <c:pt idx="338">
                  <c:v>11.262504078546581</c:v>
                </c:pt>
                <c:pt idx="339">
                  <c:v>10.746109641407912</c:v>
                </c:pt>
                <c:pt idx="340">
                  <c:v>10.409852798619943</c:v>
                </c:pt>
                <c:pt idx="341">
                  <c:v>9.397651077982685</c:v>
                </c:pt>
                <c:pt idx="342">
                  <c:v>8.5775961246528407</c:v>
                </c:pt>
                <c:pt idx="343">
                  <c:v>7.7884219017831171</c:v>
                </c:pt>
                <c:pt idx="344">
                  <c:v>7.4744678087719008</c:v>
                </c:pt>
                <c:pt idx="345">
                  <c:v>6.9958164866400461</c:v>
                </c:pt>
                <c:pt idx="346">
                  <c:v>5.9355780741759361</c:v>
                </c:pt>
                <c:pt idx="347">
                  <c:v>5.1446882551695383</c:v>
                </c:pt>
                <c:pt idx="348">
                  <c:v>4.465312185046904</c:v>
                </c:pt>
                <c:pt idx="349">
                  <c:v>3.9369085749515227</c:v>
                </c:pt>
                <c:pt idx="350">
                  <c:v>3.4942847716898093</c:v>
                </c:pt>
                <c:pt idx="351">
                  <c:v>3.0602389491114601</c:v>
                </c:pt>
                <c:pt idx="352">
                  <c:v>2.7394224715535511</c:v>
                </c:pt>
                <c:pt idx="353">
                  <c:v>2.4855142433258979</c:v>
                </c:pt>
                <c:pt idx="354">
                  <c:v>2.3019454567018545</c:v>
                </c:pt>
                <c:pt idx="355">
                  <c:v>2.1664133619046613</c:v>
                </c:pt>
                <c:pt idx="356">
                  <c:v>2.0000005366473506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6.6767150620269771</c:v>
                </c:pt>
                <c:pt idx="1">
                  <c:v>5.6387793993396214</c:v>
                </c:pt>
                <c:pt idx="2">
                  <c:v>4.394972200251468</c:v>
                </c:pt>
                <c:pt idx="3">
                  <c:v>3.8459814365160074</c:v>
                </c:pt>
                <c:pt idx="4">
                  <c:v>3.6761374189853488</c:v>
                </c:pt>
                <c:pt idx="5">
                  <c:v>3.4685502864478779</c:v>
                </c:pt>
                <c:pt idx="6">
                  <c:v>3.1648897702567012</c:v>
                </c:pt>
                <c:pt idx="7">
                  <c:v>2.904119157482357</c:v>
                </c:pt>
                <c:pt idx="8">
                  <c:v>2.7308439476783524</c:v>
                </c:pt>
                <c:pt idx="9">
                  <c:v>2.624476987204607</c:v>
                </c:pt>
                <c:pt idx="10">
                  <c:v>2.5935962567444872</c:v>
                </c:pt>
                <c:pt idx="11">
                  <c:v>2.6622201022114198</c:v>
                </c:pt>
                <c:pt idx="12">
                  <c:v>2.7582934858651256</c:v>
                </c:pt>
                <c:pt idx="13">
                  <c:v>2.7788806395052053</c:v>
                </c:pt>
                <c:pt idx="14">
                  <c:v>2.7308439476783524</c:v>
                </c:pt>
                <c:pt idx="15">
                  <c:v>2.6090366219745471</c:v>
                </c:pt>
                <c:pt idx="16">
                  <c:v>2.536981584234268</c:v>
                </c:pt>
                <c:pt idx="17">
                  <c:v>2.4769357194507018</c:v>
                </c:pt>
                <c:pt idx="18">
                  <c:v>2.4186054508038088</c:v>
                </c:pt>
                <c:pt idx="19">
                  <c:v>2.348266009200203</c:v>
                </c:pt>
                <c:pt idx="20">
                  <c:v>2.3259632594234501</c:v>
                </c:pt>
                <c:pt idx="21">
                  <c:v>2.3585595860202431</c:v>
                </c:pt>
                <c:pt idx="22">
                  <c:v>2.3431192207901832</c:v>
                </c:pt>
                <c:pt idx="23">
                  <c:v>2.3293944516967966</c:v>
                </c:pt>
                <c:pt idx="24">
                  <c:v>2.31566968260341</c:v>
                </c:pt>
                <c:pt idx="25">
                  <c:v>2.253908221683171</c:v>
                </c:pt>
                <c:pt idx="26">
                  <c:v>2.1869999723529117</c:v>
                </c:pt>
                <c:pt idx="27">
                  <c:v>2.1561192418927919</c:v>
                </c:pt>
                <c:pt idx="28">
                  <c:v>2.130385299842692</c:v>
                </c:pt>
                <c:pt idx="29">
                  <c:v>2.108082550065939</c:v>
                </c:pt>
                <c:pt idx="30">
                  <c:v>2.0909265886992059</c:v>
                </c:pt>
                <c:pt idx="31">
                  <c:v>2.0789174157424926</c:v>
                </c:pt>
                <c:pt idx="32">
                  <c:v>2.065192646649106</c:v>
                </c:pt>
                <c:pt idx="33">
                  <c:v>2.0497522814190461</c:v>
                </c:pt>
                <c:pt idx="34">
                  <c:v>2.0274495316422931</c:v>
                </c:pt>
                <c:pt idx="35">
                  <c:v>2.0154403586855798</c:v>
                </c:pt>
                <c:pt idx="36">
                  <c:v>2.0154403586855798</c:v>
                </c:pt>
                <c:pt idx="37">
                  <c:v>2.0137247625489065</c:v>
                </c:pt>
                <c:pt idx="38">
                  <c:v>2.0068623780022135</c:v>
                </c:pt>
                <c:pt idx="39">
                  <c:v>2.0017155895921932</c:v>
                </c:pt>
                <c:pt idx="40">
                  <c:v>1.9999999934555202</c:v>
                </c:pt>
                <c:pt idx="41">
                  <c:v>2.0051467818655402</c:v>
                </c:pt>
                <c:pt idx="42">
                  <c:v>2.0600458582390861</c:v>
                </c:pt>
                <c:pt idx="43">
                  <c:v>2.1252385114326722</c:v>
                </c:pt>
                <c:pt idx="44">
                  <c:v>2.1681284148495052</c:v>
                </c:pt>
                <c:pt idx="45">
                  <c:v>2.2127339144030111</c:v>
                </c:pt>
                <c:pt idx="46">
                  <c:v>2.260770606229864</c:v>
                </c:pt>
                <c:pt idx="47">
                  <c:v>2.2813577598699437</c:v>
                </c:pt>
                <c:pt idx="48">
                  <c:v>2.2762109714599239</c:v>
                </c:pt>
                <c:pt idx="49">
                  <c:v>2.2796421637332704</c:v>
                </c:pt>
                <c:pt idx="50">
                  <c:v>2.3019449135100234</c:v>
                </c:pt>
                <c:pt idx="51">
                  <c:v>2.3414036246535099</c:v>
                </c:pt>
                <c:pt idx="52">
                  <c:v>2.3963027010270559</c:v>
                </c:pt>
                <c:pt idx="53">
                  <c:v>2.4426237967172355</c:v>
                </c:pt>
                <c:pt idx="54">
                  <c:v>2.4889448924074151</c:v>
                </c:pt>
                <c:pt idx="55">
                  <c:v>2.5472751610543076</c:v>
                </c:pt>
                <c:pt idx="56">
                  <c:v>2.6038898335645273</c:v>
                </c:pt>
                <c:pt idx="57">
                  <c:v>2.6605045060747465</c:v>
                </c:pt>
                <c:pt idx="58">
                  <c:v>2.7171191785849658</c:v>
                </c:pt>
                <c:pt idx="59">
                  <c:v>2.809761369965325</c:v>
                </c:pt>
                <c:pt idx="60">
                  <c:v>2.9024035613456838</c:v>
                </c:pt>
                <c:pt idx="61">
                  <c:v>2.9830365797693297</c:v>
                </c:pt>
                <c:pt idx="62">
                  <c:v>3.060238405919629</c:v>
                </c:pt>
                <c:pt idx="63">
                  <c:v>3.1099906938831552</c:v>
                </c:pt>
                <c:pt idx="64">
                  <c:v>3.1391558282066017</c:v>
                </c:pt>
                <c:pt idx="65">
                  <c:v>3.1974860968534942</c:v>
                </c:pt>
                <c:pt idx="66">
                  <c:v>3.2661099423204272</c:v>
                </c:pt>
                <c:pt idx="67">
                  <c:v>3.3158622302839529</c:v>
                </c:pt>
                <c:pt idx="68">
                  <c:v>3.3741924989308458</c:v>
                </c:pt>
                <c:pt idx="69">
                  <c:v>3.5508989010081971</c:v>
                </c:pt>
                <c:pt idx="70">
                  <c:v>3.8322566674226213</c:v>
                </c:pt>
                <c:pt idx="71">
                  <c:v>4.0861648956502723</c:v>
                </c:pt>
                <c:pt idx="72">
                  <c:v>4.2028254329440573</c:v>
                </c:pt>
                <c:pt idx="73">
                  <c:v>4.21998139431079</c:v>
                </c:pt>
                <c:pt idx="74">
                  <c:v>4.8976418682967502</c:v>
                </c:pt>
                <c:pt idx="75">
                  <c:v>6.5926508513299851</c:v>
                </c:pt>
                <c:pt idx="76">
                  <c:v>6.9117517327512212</c:v>
                </c:pt>
                <c:pt idx="77">
                  <c:v>5.9115591850706792</c:v>
                </c:pt>
                <c:pt idx="78">
                  <c:v>5.0880730394674876</c:v>
                </c:pt>
                <c:pt idx="79">
                  <c:v>4.7346602353127842</c:v>
                </c:pt>
                <c:pt idx="80">
                  <c:v>4.6849079473492585</c:v>
                </c:pt>
                <c:pt idx="81">
                  <c:v>5.0589079051440411</c:v>
                </c:pt>
                <c:pt idx="82">
                  <c:v>4.883917099203364</c:v>
                </c:pt>
                <c:pt idx="83">
                  <c:v>4.6145685057456527</c:v>
                </c:pt>
                <c:pt idx="84">
                  <c:v>4.6849079473492585</c:v>
                </c:pt>
                <c:pt idx="85">
                  <c:v>4.5202107182286202</c:v>
                </c:pt>
                <c:pt idx="86">
                  <c:v>4.6420180439324259</c:v>
                </c:pt>
                <c:pt idx="87">
                  <c:v>5.6216234379728895</c:v>
                </c:pt>
                <c:pt idx="88">
                  <c:v>6.2735499699087489</c:v>
                </c:pt>
                <c:pt idx="89">
                  <c:v>5.7554399366334072</c:v>
                </c:pt>
                <c:pt idx="90">
                  <c:v>5.5118252852257967</c:v>
                </c:pt>
                <c:pt idx="91">
                  <c:v>5.7194124177632677</c:v>
                </c:pt>
                <c:pt idx="92">
                  <c:v>8.0251736254522044</c:v>
                </c:pt>
                <c:pt idx="93">
                  <c:v>11.403182418561961</c:v>
                </c:pt>
                <c:pt idx="94">
                  <c:v>8.6788157535247361</c:v>
                </c:pt>
                <c:pt idx="95">
                  <c:v>6.0831187987380106</c:v>
                </c:pt>
                <c:pt idx="96">
                  <c:v>5.0794950587841212</c:v>
                </c:pt>
                <c:pt idx="97">
                  <c:v>5.8944032237039456</c:v>
                </c:pt>
                <c:pt idx="98">
                  <c:v>13.889081220601595</c:v>
                </c:pt>
                <c:pt idx="99">
                  <c:v>17.812649585173467</c:v>
                </c:pt>
                <c:pt idx="100">
                  <c:v>13.024420767718246</c:v>
                </c:pt>
                <c:pt idx="101">
                  <c:v>15.52747553112461</c:v>
                </c:pt>
                <c:pt idx="102">
                  <c:v>13.878787643781555</c:v>
                </c:pt>
                <c:pt idx="103">
                  <c:v>9.1832010177066898</c:v>
                </c:pt>
                <c:pt idx="104">
                  <c:v>7.0936049232385932</c:v>
                </c:pt>
                <c:pt idx="105">
                  <c:v>5.4826601509023503</c:v>
                </c:pt>
                <c:pt idx="106">
                  <c:v>5.0503299244606747</c:v>
                </c:pt>
                <c:pt idx="107">
                  <c:v>5.1412565197043598</c:v>
                </c:pt>
                <c:pt idx="108">
                  <c:v>7.7644030126778603</c:v>
                </c:pt>
                <c:pt idx="109">
                  <c:v>9.445687226617709</c:v>
                </c:pt>
                <c:pt idx="110">
                  <c:v>7.0198342893616408</c:v>
                </c:pt>
                <c:pt idx="111">
                  <c:v>5.9578802807608593</c:v>
                </c:pt>
                <c:pt idx="112">
                  <c:v>5.9561646846241851</c:v>
                </c:pt>
                <c:pt idx="113">
                  <c:v>5.9973389919043445</c:v>
                </c:pt>
                <c:pt idx="114">
                  <c:v>7.0575774043684536</c:v>
                </c:pt>
                <c:pt idx="115">
                  <c:v>8.5793111775976847</c:v>
                </c:pt>
                <c:pt idx="116">
                  <c:v>6.9494948477580349</c:v>
                </c:pt>
                <c:pt idx="117">
                  <c:v>5.7468619559500409</c:v>
                </c:pt>
                <c:pt idx="118">
                  <c:v>5.4466326320322107</c:v>
                </c:pt>
                <c:pt idx="119">
                  <c:v>6.189485759211756</c:v>
                </c:pt>
                <c:pt idx="120">
                  <c:v>6.4708435256261803</c:v>
                </c:pt>
                <c:pt idx="121">
                  <c:v>6.8808710022911024</c:v>
                </c:pt>
                <c:pt idx="122">
                  <c:v>10.178246776977213</c:v>
                </c:pt>
                <c:pt idx="123">
                  <c:v>14.350576581366717</c:v>
                </c:pt>
                <c:pt idx="124">
                  <c:v>10.867916423919887</c:v>
                </c:pt>
                <c:pt idx="125">
                  <c:v>7.9291002417984977</c:v>
                </c:pt>
                <c:pt idx="126">
                  <c:v>5.8669536855171724</c:v>
                </c:pt>
                <c:pt idx="127">
                  <c:v>5.324825306328405</c:v>
                </c:pt>
                <c:pt idx="128">
                  <c:v>10.862769635509867</c:v>
                </c:pt>
                <c:pt idx="129">
                  <c:v>75.458395373533534</c:v>
                </c:pt>
                <c:pt idx="130">
                  <c:v>99.9999981086453</c:v>
                </c:pt>
                <c:pt idx="131">
                  <c:v>53.364948325454584</c:v>
                </c:pt>
                <c:pt idx="132">
                  <c:v>25.525969815656694</c:v>
                </c:pt>
                <c:pt idx="133">
                  <c:v>15.052255401266104</c:v>
                </c:pt>
                <c:pt idx="134">
                  <c:v>11.727430088393218</c:v>
                </c:pt>
                <c:pt idx="135">
                  <c:v>20.073805293308897</c:v>
                </c:pt>
                <c:pt idx="136">
                  <c:v>25.208584530372129</c:v>
                </c:pt>
                <c:pt idx="137">
                  <c:v>13.73124637602765</c:v>
                </c:pt>
                <c:pt idx="138">
                  <c:v>8.2790818536798536</c:v>
                </c:pt>
                <c:pt idx="139">
                  <c:v>6.2512472201319955</c:v>
                </c:pt>
                <c:pt idx="140">
                  <c:v>5.8721004739271931</c:v>
                </c:pt>
                <c:pt idx="141">
                  <c:v>8.4403478905271463</c:v>
                </c:pt>
                <c:pt idx="142">
                  <c:v>18.570943077583074</c:v>
                </c:pt>
                <c:pt idx="143">
                  <c:v>19.425309953646384</c:v>
                </c:pt>
                <c:pt idx="144">
                  <c:v>12.619540079463341</c:v>
                </c:pt>
                <c:pt idx="145">
                  <c:v>8.2018800275295547</c:v>
                </c:pt>
                <c:pt idx="146">
                  <c:v>6.5737792938265791</c:v>
                </c:pt>
                <c:pt idx="147">
                  <c:v>6.4502563719861001</c:v>
                </c:pt>
                <c:pt idx="148">
                  <c:v>6.0162105494077514</c:v>
                </c:pt>
                <c:pt idx="149">
                  <c:v>5.6542197645696817</c:v>
                </c:pt>
                <c:pt idx="150">
                  <c:v>5.4860913431756959</c:v>
                </c:pt>
                <c:pt idx="151">
                  <c:v>5.5735867461460362</c:v>
                </c:pt>
                <c:pt idx="152">
                  <c:v>5.3385500754217912</c:v>
                </c:pt>
                <c:pt idx="153">
                  <c:v>5.4003115363420315</c:v>
                </c:pt>
                <c:pt idx="154">
                  <c:v>5.8360729550570536</c:v>
                </c:pt>
                <c:pt idx="155">
                  <c:v>5.4912381315857166</c:v>
                </c:pt>
                <c:pt idx="156">
                  <c:v>5.1481189042510529</c:v>
                </c:pt>
                <c:pt idx="157">
                  <c:v>4.9662657137636828</c:v>
                </c:pt>
                <c:pt idx="158">
                  <c:v>4.8976418682967502</c:v>
                </c:pt>
                <c:pt idx="159">
                  <c:v>4.870192330109977</c:v>
                </c:pt>
                <c:pt idx="160">
                  <c:v>5.1326785390209944</c:v>
                </c:pt>
                <c:pt idx="161">
                  <c:v>7.3406507669195502</c:v>
                </c:pt>
                <c:pt idx="162">
                  <c:v>7.1690911532522197</c:v>
                </c:pt>
                <c:pt idx="163">
                  <c:v>5.669660129799742</c:v>
                </c:pt>
                <c:pt idx="164">
                  <c:v>5.1618436733444399</c:v>
                </c:pt>
                <c:pt idx="165">
                  <c:v>5.2922289797316111</c:v>
                </c:pt>
                <c:pt idx="166">
                  <c:v>5.2201739419913329</c:v>
                </c:pt>
                <c:pt idx="167">
                  <c:v>4.9045042528434433</c:v>
                </c:pt>
                <c:pt idx="168">
                  <c:v>4.779265734866291</c:v>
                </c:pt>
                <c:pt idx="169">
                  <c:v>4.7998528885063703</c:v>
                </c:pt>
                <c:pt idx="170">
                  <c:v>5.0949354240141815</c:v>
                </c:pt>
                <c:pt idx="171">
                  <c:v>5.2150271535813131</c:v>
                </c:pt>
                <c:pt idx="172">
                  <c:v>5.3282564986017524</c:v>
                </c:pt>
                <c:pt idx="173">
                  <c:v>5.3231097101917317</c:v>
                </c:pt>
                <c:pt idx="174">
                  <c:v>5.2785042106382249</c:v>
                </c:pt>
                <c:pt idx="175">
                  <c:v>5.0417519437773084</c:v>
                </c:pt>
                <c:pt idx="176">
                  <c:v>4.883917099203364</c:v>
                </c:pt>
                <c:pt idx="177">
                  <c:v>4.8547519648799167</c:v>
                </c:pt>
                <c:pt idx="178">
                  <c:v>5.6353482070662757</c:v>
                </c:pt>
                <c:pt idx="179">
                  <c:v>12.942072153157927</c:v>
                </c:pt>
                <c:pt idx="180">
                  <c:v>14.285383928173131</c:v>
                </c:pt>
                <c:pt idx="181">
                  <c:v>8.6994029071648171</c:v>
                </c:pt>
                <c:pt idx="182">
                  <c:v>7.1296324421087327</c:v>
                </c:pt>
                <c:pt idx="183">
                  <c:v>6.2666875853620558</c:v>
                </c:pt>
                <c:pt idx="184">
                  <c:v>5.7005408602598608</c:v>
                </c:pt>
                <c:pt idx="185">
                  <c:v>5.2321831149480467</c:v>
                </c:pt>
                <c:pt idx="186">
                  <c:v>4.8942106760234036</c:v>
                </c:pt>
                <c:pt idx="187">
                  <c:v>4.765540965772904</c:v>
                </c:pt>
                <c:pt idx="188">
                  <c:v>4.9491097523969483</c:v>
                </c:pt>
                <c:pt idx="189">
                  <c:v>5.1601280772077667</c:v>
                </c:pt>
                <c:pt idx="190">
                  <c:v>5.2321831149480467</c:v>
                </c:pt>
                <c:pt idx="191">
                  <c:v>4.9199446180735027</c:v>
                </c:pt>
                <c:pt idx="192">
                  <c:v>4.7415226198594773</c:v>
                </c:pt>
                <c:pt idx="193">
                  <c:v>4.6728987743925456</c:v>
                </c:pt>
                <c:pt idx="194">
                  <c:v>4.6111373134723062</c:v>
                </c:pt>
                <c:pt idx="195">
                  <c:v>4.5974125443789191</c:v>
                </c:pt>
                <c:pt idx="196">
                  <c:v>4.6454492362057724</c:v>
                </c:pt>
                <c:pt idx="197">
                  <c:v>4.6042749289256131</c:v>
                </c:pt>
                <c:pt idx="198">
                  <c:v>4.583687775285533</c:v>
                </c:pt>
                <c:pt idx="199">
                  <c:v>4.7089262932626852</c:v>
                </c:pt>
                <c:pt idx="200">
                  <c:v>4.9765592905837224</c:v>
                </c:pt>
                <c:pt idx="201">
                  <c:v>5.0211647901372283</c:v>
                </c:pt>
                <c:pt idx="202">
                  <c:v>5.0880730394674876</c:v>
                </c:pt>
                <c:pt idx="203">
                  <c:v>5.0571923090073678</c:v>
                </c:pt>
                <c:pt idx="204">
                  <c:v>4.921660214210176</c:v>
                </c:pt>
                <c:pt idx="205">
                  <c:v>4.8273024266931444</c:v>
                </c:pt>
                <c:pt idx="206">
                  <c:v>4.7826969271396376</c:v>
                </c:pt>
                <c:pt idx="207">
                  <c:v>4.779265734866291</c:v>
                </c:pt>
                <c:pt idx="208">
                  <c:v>4.7175042739460515</c:v>
                </c:pt>
                <c:pt idx="209">
                  <c:v>4.6574584091624853</c:v>
                </c:pt>
                <c:pt idx="210">
                  <c:v>4.623146486429019</c:v>
                </c:pt>
                <c:pt idx="211">
                  <c:v>4.6214308902923467</c:v>
                </c:pt>
                <c:pt idx="212">
                  <c:v>4.6248620825656932</c:v>
                </c:pt>
                <c:pt idx="213">
                  <c:v>4.6008437366522656</c:v>
                </c:pt>
                <c:pt idx="214">
                  <c:v>4.6042749289256131</c:v>
                </c:pt>
                <c:pt idx="215">
                  <c:v>4.6214308902923467</c:v>
                </c:pt>
                <c:pt idx="216">
                  <c:v>4.6248620825656932</c:v>
                </c:pt>
                <c:pt idx="217">
                  <c:v>4.6214308902923467</c:v>
                </c:pt>
                <c:pt idx="218">
                  <c:v>4.590550159832226</c:v>
                </c:pt>
                <c:pt idx="219">
                  <c:v>4.5768253907388399</c:v>
                </c:pt>
                <c:pt idx="220">
                  <c:v>4.5939813521055726</c:v>
                </c:pt>
                <c:pt idx="221">
                  <c:v>4.590550159832226</c:v>
                </c:pt>
                <c:pt idx="222">
                  <c:v>4.5888345636955528</c:v>
                </c:pt>
                <c:pt idx="223">
                  <c:v>4.590550159832226</c:v>
                </c:pt>
                <c:pt idx="224">
                  <c:v>4.6077061211989596</c:v>
                </c:pt>
                <c:pt idx="225">
                  <c:v>4.6077061211989596</c:v>
                </c:pt>
                <c:pt idx="226">
                  <c:v>4.583687775285533</c:v>
                </c:pt>
                <c:pt idx="227">
                  <c:v>4.5751097946021666</c:v>
                </c:pt>
                <c:pt idx="228">
                  <c:v>4.5665318139188003</c:v>
                </c:pt>
                <c:pt idx="229">
                  <c:v>4.5631006216454537</c:v>
                </c:pt>
                <c:pt idx="230">
                  <c:v>4.5545226409620865</c:v>
                </c:pt>
                <c:pt idx="231">
                  <c:v>4.5545226409620865</c:v>
                </c:pt>
                <c:pt idx="232">
                  <c:v>4.5596694293721072</c:v>
                </c:pt>
                <c:pt idx="233">
                  <c:v>4.5613850255087804</c:v>
                </c:pt>
                <c:pt idx="234">
                  <c:v>4.5682474100554735</c:v>
                </c:pt>
                <c:pt idx="235">
                  <c:v>4.5854033714222062</c:v>
                </c:pt>
                <c:pt idx="236">
                  <c:v>4.5785409868755131</c:v>
                </c:pt>
                <c:pt idx="237">
                  <c:v>4.5785409868755131</c:v>
                </c:pt>
                <c:pt idx="238">
                  <c:v>4.5871189675588795</c:v>
                </c:pt>
                <c:pt idx="239">
                  <c:v>4.5888345636955528</c:v>
                </c:pt>
                <c:pt idx="240">
                  <c:v>4.6008437366522656</c:v>
                </c:pt>
                <c:pt idx="241">
                  <c:v>4.6008437366522656</c:v>
                </c:pt>
                <c:pt idx="242">
                  <c:v>4.5888345636955528</c:v>
                </c:pt>
                <c:pt idx="243">
                  <c:v>4.5854033714222062</c:v>
                </c:pt>
                <c:pt idx="244">
                  <c:v>4.590550159832226</c:v>
                </c:pt>
                <c:pt idx="245">
                  <c:v>4.5956969482422458</c:v>
                </c:pt>
                <c:pt idx="246">
                  <c:v>4.6042749289256131</c:v>
                </c:pt>
                <c:pt idx="247">
                  <c:v>4.6059905250622855</c:v>
                </c:pt>
                <c:pt idx="248">
                  <c:v>4.6059905250622855</c:v>
                </c:pt>
                <c:pt idx="249">
                  <c:v>4.616284101882326</c:v>
                </c:pt>
                <c:pt idx="250">
                  <c:v>4.630008870975713</c:v>
                </c:pt>
                <c:pt idx="251">
                  <c:v>4.6420180439324259</c:v>
                </c:pt>
                <c:pt idx="252">
                  <c:v>4.630008870975713</c:v>
                </c:pt>
                <c:pt idx="253">
                  <c:v>4.623146486429019</c:v>
                </c:pt>
                <c:pt idx="254">
                  <c:v>4.6265776787023656</c:v>
                </c:pt>
                <c:pt idx="255">
                  <c:v>4.6265776787023656</c:v>
                </c:pt>
                <c:pt idx="256">
                  <c:v>4.6317244671123863</c:v>
                </c:pt>
                <c:pt idx="257">
                  <c:v>4.6334400632490595</c:v>
                </c:pt>
                <c:pt idx="258">
                  <c:v>4.6540272168891388</c:v>
                </c:pt>
                <c:pt idx="259">
                  <c:v>4.6677519859825249</c:v>
                </c:pt>
                <c:pt idx="260">
                  <c:v>4.6711831782558715</c:v>
                </c:pt>
                <c:pt idx="261">
                  <c:v>4.6763299666658922</c:v>
                </c:pt>
                <c:pt idx="262">
                  <c:v>4.6866235434859327</c:v>
                </c:pt>
                <c:pt idx="263">
                  <c:v>4.6952015241692981</c:v>
                </c:pt>
                <c:pt idx="264">
                  <c:v>4.7020639087159921</c:v>
                </c:pt>
                <c:pt idx="265">
                  <c:v>4.7003483125793188</c:v>
                </c:pt>
                <c:pt idx="266">
                  <c:v>4.7106418893993585</c:v>
                </c:pt>
                <c:pt idx="267">
                  <c:v>4.7072106971260119</c:v>
                </c:pt>
                <c:pt idx="268">
                  <c:v>4.7072106971260119</c:v>
                </c:pt>
                <c:pt idx="269">
                  <c:v>4.7209354662193981</c:v>
                </c:pt>
                <c:pt idx="270">
                  <c:v>4.7295134469027644</c:v>
                </c:pt>
                <c:pt idx="271">
                  <c:v>4.7260822546294179</c:v>
                </c:pt>
                <c:pt idx="272">
                  <c:v>4.7312290430394377</c:v>
                </c:pt>
                <c:pt idx="273">
                  <c:v>4.7363758314494575</c:v>
                </c:pt>
                <c:pt idx="274">
                  <c:v>4.7312290430394377</c:v>
                </c:pt>
                <c:pt idx="275">
                  <c:v>4.7260822546294179</c:v>
                </c:pt>
                <c:pt idx="276">
                  <c:v>4.7312290430394377</c:v>
                </c:pt>
                <c:pt idx="277">
                  <c:v>4.7449538121328247</c:v>
                </c:pt>
                <c:pt idx="278">
                  <c:v>4.7569629850895385</c:v>
                </c:pt>
                <c:pt idx="279">
                  <c:v>4.779265734866291</c:v>
                </c:pt>
                <c:pt idx="280">
                  <c:v>4.7878437155496574</c:v>
                </c:pt>
                <c:pt idx="281">
                  <c:v>4.779265734866291</c:v>
                </c:pt>
                <c:pt idx="282">
                  <c:v>4.7741189464562712</c:v>
                </c:pt>
                <c:pt idx="283">
                  <c:v>4.7706877541829247</c:v>
                </c:pt>
                <c:pt idx="284">
                  <c:v>4.7741189464562712</c:v>
                </c:pt>
                <c:pt idx="285">
                  <c:v>4.7878437155496574</c:v>
                </c:pt>
                <c:pt idx="286">
                  <c:v>4.804999676916391</c:v>
                </c:pt>
                <c:pt idx="287">
                  <c:v>4.8084308691897375</c:v>
                </c:pt>
                <c:pt idx="288">
                  <c:v>4.8307336189664909</c:v>
                </c:pt>
                <c:pt idx="289">
                  <c:v>4.8461739841965503</c:v>
                </c:pt>
                <c:pt idx="290">
                  <c:v>4.8581831571532632</c:v>
                </c:pt>
                <c:pt idx="291">
                  <c:v>4.8804859069300166</c:v>
                </c:pt>
                <c:pt idx="292">
                  <c:v>5.0400363476406351</c:v>
                </c:pt>
                <c:pt idx="293">
                  <c:v>5.2544858647247992</c:v>
                </c:pt>
                <c:pt idx="294">
                  <c:v>5.1120913853809142</c:v>
                </c:pt>
                <c:pt idx="295">
                  <c:v>5.005724424907168</c:v>
                </c:pt>
                <c:pt idx="296">
                  <c:v>4.9611189253536621</c:v>
                </c:pt>
                <c:pt idx="297">
                  <c:v>4.928522598756869</c:v>
                </c:pt>
                <c:pt idx="298">
                  <c:v>4.928522598756869</c:v>
                </c:pt>
                <c:pt idx="299">
                  <c:v>4.9353849833035621</c:v>
                </c:pt>
                <c:pt idx="300">
                  <c:v>4.9491097523969483</c:v>
                </c:pt>
                <c:pt idx="301">
                  <c:v>4.967981309900356</c:v>
                </c:pt>
                <c:pt idx="302">
                  <c:v>4.9937152519504551</c:v>
                </c:pt>
                <c:pt idx="303">
                  <c:v>5.0125868094538619</c:v>
                </c:pt>
                <c:pt idx="304">
                  <c:v>5.0314583669572679</c:v>
                </c:pt>
                <c:pt idx="305">
                  <c:v>5.0674858858274074</c:v>
                </c:pt>
                <c:pt idx="306">
                  <c:v>5.0966510201508548</c:v>
                </c:pt>
                <c:pt idx="307">
                  <c:v>5.0983666162875281</c:v>
                </c:pt>
                <c:pt idx="308">
                  <c:v>5.0983666162875281</c:v>
                </c:pt>
                <c:pt idx="309">
                  <c:v>5.0966510201508548</c:v>
                </c:pt>
                <c:pt idx="310">
                  <c:v>5.117238173790934</c:v>
                </c:pt>
                <c:pt idx="311">
                  <c:v>5.1927244038045597</c:v>
                </c:pt>
                <c:pt idx="312">
                  <c:v>5.2836509990482456</c:v>
                </c:pt>
                <c:pt idx="313">
                  <c:v>5.2390454994947397</c:v>
                </c:pt>
                <c:pt idx="314">
                  <c:v>5.2236051342646794</c:v>
                </c:pt>
                <c:pt idx="315">
                  <c:v>5.2304675188113725</c:v>
                </c:pt>
                <c:pt idx="316">
                  <c:v>5.2150271535813131</c:v>
                </c:pt>
                <c:pt idx="317">
                  <c:v>5.2167427497179855</c:v>
                </c:pt>
                <c:pt idx="318">
                  <c:v>5.2338987110847199</c:v>
                </c:pt>
                <c:pt idx="319">
                  <c:v>5.2527702685881259</c:v>
                </c:pt>
                <c:pt idx="320">
                  <c:v>5.2836509990482456</c:v>
                </c:pt>
                <c:pt idx="321">
                  <c:v>5.3128161333716921</c:v>
                </c:pt>
                <c:pt idx="322">
                  <c:v>5.3677152097452385</c:v>
                </c:pt>
                <c:pt idx="323">
                  <c:v>5.3968803440686841</c:v>
                </c:pt>
                <c:pt idx="324">
                  <c:v>5.3865867672486445</c:v>
                </c:pt>
                <c:pt idx="325">
                  <c:v>5.4071739208887246</c:v>
                </c:pt>
                <c:pt idx="326">
                  <c:v>5.4260454783921315</c:v>
                </c:pt>
                <c:pt idx="327">
                  <c:v>5.4517794204422305</c:v>
                </c:pt>
                <c:pt idx="328">
                  <c:v>5.4809445547656779</c:v>
                </c:pt>
                <c:pt idx="329">
                  <c:v>5.494669323859064</c:v>
                </c:pt>
                <c:pt idx="330">
                  <c:v>5.5169720736358165</c:v>
                </c:pt>
                <c:pt idx="331">
                  <c:v>5.5358436311392234</c:v>
                </c:pt>
                <c:pt idx="332">
                  <c:v>5.5478528040959354</c:v>
                </c:pt>
                <c:pt idx="333">
                  <c:v>5.5753023422827095</c:v>
                </c:pt>
                <c:pt idx="334">
                  <c:v>5.6164766495628689</c:v>
                </c:pt>
                <c:pt idx="335">
                  <c:v>5.6233390341095619</c:v>
                </c:pt>
                <c:pt idx="336">
                  <c:v>5.6610821491163748</c:v>
                </c:pt>
                <c:pt idx="337">
                  <c:v>5.7365683791300004</c:v>
                </c:pt>
                <c:pt idx="338">
                  <c:v>5.7605867250434271</c:v>
                </c:pt>
                <c:pt idx="339">
                  <c:v>5.786320667093527</c:v>
                </c:pt>
                <c:pt idx="340">
                  <c:v>5.8721004739271931</c:v>
                </c:pt>
                <c:pt idx="341">
                  <c:v>5.9801830305376118</c:v>
                </c:pt>
                <c:pt idx="342">
                  <c:v>5.9578802807608593</c:v>
                </c:pt>
                <c:pt idx="343">
                  <c:v>5.9527334923508395</c:v>
                </c:pt>
                <c:pt idx="344">
                  <c:v>6.0848343948746839</c:v>
                </c:pt>
                <c:pt idx="345">
                  <c:v>6.1328710867015372</c:v>
                </c:pt>
                <c:pt idx="346">
                  <c:v>6.0814032026013374</c:v>
                </c:pt>
                <c:pt idx="347">
                  <c:v>6.0831187987380106</c:v>
                </c:pt>
                <c:pt idx="348">
                  <c:v>6.1037059523780908</c:v>
                </c:pt>
                <c:pt idx="349">
                  <c:v>6.1277242982915165</c:v>
                </c:pt>
                <c:pt idx="350">
                  <c:v>6.1586050287516372</c:v>
                </c:pt>
                <c:pt idx="351">
                  <c:v>6.1946325476217767</c:v>
                </c:pt>
                <c:pt idx="352">
                  <c:v>6.2220820858085499</c:v>
                </c:pt>
                <c:pt idx="353">
                  <c:v>6.2615407969520351</c:v>
                </c:pt>
                <c:pt idx="354">
                  <c:v>6.3009995080955212</c:v>
                </c:pt>
                <c:pt idx="355">
                  <c:v>6.3421738153756815</c:v>
                </c:pt>
                <c:pt idx="356">
                  <c:v>6.3902105072025339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024211-BACA-441B-A792-89E8A850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1D-4F91-A35F-D87CCA9354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72CB61-8935-4B78-80CC-03A154DA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1D-4F91-A35F-D87CCA9354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E6C81-1980-44FE-BC10-A65E4726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1D-4F91-A35F-D87CCA9354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8F42A2-F2F4-4EE8-B202-EA461BF3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D-4F91-A35F-D87CCA9354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AB8534-0812-4980-B7A0-F089B11A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D-4F91-A35F-D87CCA9354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EE3041-C29D-4E10-A480-538EEB0E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D-4F91-A35F-D87CCA9354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462C0A-52EE-4ABD-B5AC-F911C4DD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D-4F91-A35F-D87CCA9354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589390-7D36-4658-B594-6FA22CB8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D-4F91-A35F-D87CCA9354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3CB930-A09E-46DB-BF23-6CA8F0F2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D-4F91-A35F-D87CCA9354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177A21-FAC5-4FF4-9AF3-BFFD1C8B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D-4F91-A35F-D87CCA9354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AF85E5-AF38-478F-A178-F4C4FCF9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D-4F91-A35F-D87CCA9354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946638-345D-4D71-9824-376B0B60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D-4F91-A35F-D87CCA9354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AC8A7A-EE81-4107-94F6-A30421A76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D-4F91-A35F-D87CCA9354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AE804B-A1F8-4DEA-B7D9-9F588DA8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D-4F91-A35F-D87CCA9354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E82BF3-AB48-48AB-8809-28352FAD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D-4F91-A35F-D87CCA9354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DE3B1D-1E51-4C9D-BFE4-D4DCC42D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D-4F91-A35F-D87CCA9354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D-4F91-A35F-D87CCA9354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D-4F91-A35F-D87CCA9354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D-4F91-A35F-D87CCA9354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D-4F91-A35F-D87CCA9354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D-4F91-A35F-D87CCA9354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D-4F91-A35F-D87CCA9354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D-4F91-A35F-D87CCA9354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D-4F91-A35F-D87CCA9354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D-4F91-A35F-D87CCA9354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D-4F91-A35F-D87CCA9354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D-4F91-A35F-D87CCA9354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D-4F91-A35F-D87CCA9354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D-4F91-A35F-D87CCA9354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D-4F91-A35F-D87CCA9354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D-4F91-A35F-D87CCA9354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D-4F91-A35F-D87CCA9354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D-4F91-A35F-D87CCA9354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D-4F91-A35F-D87CCA9354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D-4F91-A35F-D87CCA9354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D-4F91-A35F-D87CCA9354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D-4F91-A35F-D87CCA9354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D-4F91-A35F-D87CCA9354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D-4F91-A35F-D87CCA9354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D-4F91-A35F-D87CCA9354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D-4F91-A35F-D87CCA9354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D-4F91-A35F-D87CCA9354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D-4F91-A35F-D87CCA9354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D-4F91-A35F-D87CCA9354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D-4F91-A35F-D87CCA9354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D-4F91-A35F-D87CCA9354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D-4F91-A35F-D87CCA9354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D-4F91-A35F-D87CCA9354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D-4F91-A35F-D87CCA9354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D-4F91-A35F-D87CCA9354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D-4F91-A35F-D87CCA9354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D-4F91-A35F-D87CCA9354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D-4F91-A35F-D87CCA9354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D-4F91-A35F-D87CCA9354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D-4F91-A35F-D87CCA9354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D-4F91-A35F-D87CCA9354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D-4F91-A35F-D87CCA9354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D-4F91-A35F-D87CCA9354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D-4F91-A35F-D87CCA9354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D-4F91-A35F-D87CCA9354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D-4F91-A35F-D87CCA9354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D-4F91-A35F-D87CCA9354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D-4F91-A35F-D87CCA9354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D-4F91-A35F-D87CCA9354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D-4F91-A35F-D87CCA9354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D-4F91-A35F-D87CCA9354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D-4F91-A35F-D87CCA9354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D-4F91-A35F-D87CCA9354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D-4F91-A35F-D87CCA9354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D-4F91-A35F-D87CCA9354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D-4F91-A35F-D87CCA9354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D-4F91-A35F-D87CCA9354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D-4F91-A35F-D87CCA9354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D-4F91-A35F-D87CCA9354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D-4F91-A35F-D87CCA9354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D-4F91-A35F-D87CCA9354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D-4F91-A35F-D87CCA9354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D-4F91-A35F-D87CCA9354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D-4F91-A35F-D87CCA9354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D-4F91-A35F-D87CCA9354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D-4F91-A35F-D87CCA9354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D-4F91-A35F-D87CCA9354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D-4F91-A35F-D87CCA9354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D-4F91-A35F-D87CCA9354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D-4F91-A35F-D87CCA9354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D-4F91-A35F-D87CCA9354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D-4F91-A35F-D87CCA9354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D-4F91-A35F-D87CCA9354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D-4F91-A35F-D87CCA9354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D-4F91-A35F-D87CCA9354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D-4F91-A35F-D87CCA9354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D-4F91-A35F-D87CCA9354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D-4F91-A35F-D87CCA9354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D-4F91-A35F-D87CCA9354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D-4F91-A35F-D87CCA9354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D-4F91-A35F-D87CCA9354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D-4F91-A35F-D87CCA9354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D-4F91-A35F-D87CCA9354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D-4F91-A35F-D87CCA9354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D-4F91-A35F-D87CCA9354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0.55179100000000003</c:v>
                </c:pt>
                <c:pt idx="1">
                  <c:v>2.5666639999999998</c:v>
                </c:pt>
                <c:pt idx="2">
                  <c:v>2.8530679999999999</c:v>
                </c:pt>
                <c:pt idx="3">
                  <c:v>2.9920339999999999</c:v>
                </c:pt>
                <c:pt idx="4">
                  <c:v>3.1440999999999999</c:v>
                </c:pt>
                <c:pt idx="5">
                  <c:v>3.2138070000000001</c:v>
                </c:pt>
                <c:pt idx="6">
                  <c:v>3.414231</c:v>
                </c:pt>
                <c:pt idx="7">
                  <c:v>3.5787200000000001</c:v>
                </c:pt>
                <c:pt idx="8">
                  <c:v>3.7894700000000001</c:v>
                </c:pt>
                <c:pt idx="9">
                  <c:v>3.9683959999999998</c:v>
                </c:pt>
                <c:pt idx="10">
                  <c:v>4.1285150000000002</c:v>
                </c:pt>
                <c:pt idx="11">
                  <c:v>4.311102</c:v>
                </c:pt>
                <c:pt idx="12">
                  <c:v>4.8153220000000001</c:v>
                </c:pt>
                <c:pt idx="13">
                  <c:v>8.4891609999999993</c:v>
                </c:pt>
                <c:pt idx="14">
                  <c:v>10.509083</c:v>
                </c:pt>
                <c:pt idx="15">
                  <c:v>10.973969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9.3347832238895769</c:v>
                </c:pt>
                <c:pt idx="1">
                  <c:v>42.606073723068853</c:v>
                </c:pt>
                <c:pt idx="2">
                  <c:v>10.247499807279892</c:v>
                </c:pt>
                <c:pt idx="3">
                  <c:v>47.01763387053375</c:v>
                </c:pt>
                <c:pt idx="4">
                  <c:v>12.710557149792981</c:v>
                </c:pt>
                <c:pt idx="5">
                  <c:v>26.258302739576841</c:v>
                </c:pt>
                <c:pt idx="6">
                  <c:v>12.046265814481286</c:v>
                </c:pt>
                <c:pt idx="7">
                  <c:v>9.8574497600010211</c:v>
                </c:pt>
                <c:pt idx="8">
                  <c:v>53.482478687231364</c:v>
                </c:pt>
                <c:pt idx="9">
                  <c:v>100</c:v>
                </c:pt>
                <c:pt idx="10">
                  <c:v>20.64889340230113</c:v>
                </c:pt>
                <c:pt idx="11">
                  <c:v>97.087543963433674</c:v>
                </c:pt>
                <c:pt idx="12">
                  <c:v>7.838330388283171</c:v>
                </c:pt>
                <c:pt idx="13">
                  <c:v>19.856037811415902</c:v>
                </c:pt>
                <c:pt idx="14">
                  <c:v>8.6838800756000829</c:v>
                </c:pt>
                <c:pt idx="15">
                  <c:v>9.7952012808758546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89.512886047363281</c:v>
                </c:pt>
                <c:pt idx="2">
                  <c:v>77.754180908203125</c:v>
                </c:pt>
                <c:pt idx="3">
                  <c:v>66.60498046875</c:v>
                </c:pt>
                <c:pt idx="4">
                  <c:v>56.631290435791016</c:v>
                </c:pt>
                <c:pt idx="5">
                  <c:v>47.696540832519531</c:v>
                </c:pt>
                <c:pt idx="6">
                  <c:v>39.124225616455078</c:v>
                </c:pt>
                <c:pt idx="7">
                  <c:v>31.790666580200195</c:v>
                </c:pt>
                <c:pt idx="8">
                  <c:v>26.053228378295898</c:v>
                </c:pt>
                <c:pt idx="9">
                  <c:v>21.547199249267578</c:v>
                </c:pt>
                <c:pt idx="10">
                  <c:v>18.290548324584961</c:v>
                </c:pt>
                <c:pt idx="11">
                  <c:v>15.952315330505371</c:v>
                </c:pt>
                <c:pt idx="12">
                  <c:v>14.28638744354248</c:v>
                </c:pt>
                <c:pt idx="13">
                  <c:v>13.00096607208252</c:v>
                </c:pt>
                <c:pt idx="14">
                  <c:v>11.914424896240234</c:v>
                </c:pt>
                <c:pt idx="15">
                  <c:v>10.988265991210938</c:v>
                </c:pt>
                <c:pt idx="16">
                  <c:v>10.178653717041016</c:v>
                </c:pt>
                <c:pt idx="17">
                  <c:v>9.424224853515625</c:v>
                </c:pt>
                <c:pt idx="18">
                  <c:v>8.7397365570068359</c:v>
                </c:pt>
                <c:pt idx="19">
                  <c:v>8.0752973556518555</c:v>
                </c:pt>
                <c:pt idx="20">
                  <c:v>7.4446988105773926</c:v>
                </c:pt>
                <c:pt idx="21">
                  <c:v>6.8395390510559082</c:v>
                </c:pt>
                <c:pt idx="22">
                  <c:v>6.211357593536377</c:v>
                </c:pt>
                <c:pt idx="23">
                  <c:v>5.6131815910339355</c:v>
                </c:pt>
                <c:pt idx="24">
                  <c:v>5.0237464904785156</c:v>
                </c:pt>
                <c:pt idx="25">
                  <c:v>4.4672961235046387</c:v>
                </c:pt>
                <c:pt idx="26">
                  <c:v>3.9201681613922119</c:v>
                </c:pt>
                <c:pt idx="27">
                  <c:v>3.4324564933776855</c:v>
                </c:pt>
                <c:pt idx="28">
                  <c:v>2.9698047637939453</c:v>
                </c:pt>
                <c:pt idx="29">
                  <c:v>2.6066946983337402</c:v>
                </c:pt>
                <c:pt idx="30">
                  <c:v>2.3590662479400635</c:v>
                </c:pt>
                <c:pt idx="31">
                  <c:v>2.200709342956543</c:v>
                </c:pt>
                <c:pt idx="32">
                  <c:v>2.0701758861541748</c:v>
                </c:pt>
                <c:pt idx="33">
                  <c:v>1.9999998807907104</c:v>
                </c:pt>
                <c:pt idx="34">
                  <c:v>2.0015938282012939</c:v>
                </c:pt>
                <c:pt idx="35">
                  <c:v>2.080223560333252</c:v>
                </c:pt>
                <c:pt idx="36">
                  <c:v>2.2204320430755615</c:v>
                </c:pt>
                <c:pt idx="37">
                  <c:v>2.3844659328460693</c:v>
                </c:pt>
                <c:pt idx="38">
                  <c:v>2.5579726696014404</c:v>
                </c:pt>
                <c:pt idx="39">
                  <c:v>2.7375938892364502</c:v>
                </c:pt>
                <c:pt idx="40">
                  <c:v>2.8984200954437256</c:v>
                </c:pt>
                <c:pt idx="41">
                  <c:v>3.1023306846618652</c:v>
                </c:pt>
                <c:pt idx="42">
                  <c:v>3.1939737796783447</c:v>
                </c:pt>
                <c:pt idx="43">
                  <c:v>3.266848087310791</c:v>
                </c:pt>
                <c:pt idx="44">
                  <c:v>3.3863604068756104</c:v>
                </c:pt>
                <c:pt idx="45">
                  <c:v>3.4395642280578613</c:v>
                </c:pt>
                <c:pt idx="46">
                  <c:v>3.4589145183563232</c:v>
                </c:pt>
                <c:pt idx="47">
                  <c:v>3.4818189144134521</c:v>
                </c:pt>
                <c:pt idx="48">
                  <c:v>3.5559210777282715</c:v>
                </c:pt>
                <c:pt idx="49">
                  <c:v>3.6907269954681396</c:v>
                </c:pt>
                <c:pt idx="50">
                  <c:v>3.8298771381378174</c:v>
                </c:pt>
                <c:pt idx="51">
                  <c:v>3.9350433349609375</c:v>
                </c:pt>
                <c:pt idx="52">
                  <c:v>4.0687780380249023</c:v>
                </c:pt>
                <c:pt idx="53">
                  <c:v>4.2076144218444824</c:v>
                </c:pt>
                <c:pt idx="54">
                  <c:v>4.3659582138061523</c:v>
                </c:pt>
                <c:pt idx="55">
                  <c:v>4.5133137702941895</c:v>
                </c:pt>
                <c:pt idx="56">
                  <c:v>4.6933465003967285</c:v>
                </c:pt>
                <c:pt idx="57">
                  <c:v>4.8420348167419434</c:v>
                </c:pt>
                <c:pt idx="58">
                  <c:v>4.9527864456176758</c:v>
                </c:pt>
                <c:pt idx="59">
                  <c:v>5.038243293762207</c:v>
                </c:pt>
                <c:pt idx="60">
                  <c:v>5.1248626708984375</c:v>
                </c:pt>
                <c:pt idx="61">
                  <c:v>5.2180213928222656</c:v>
                </c:pt>
                <c:pt idx="62">
                  <c:v>5.275301456451416</c:v>
                </c:pt>
                <c:pt idx="63">
                  <c:v>5.3253498077392578</c:v>
                </c:pt>
                <c:pt idx="64">
                  <c:v>5.4235782623291016</c:v>
                </c:pt>
                <c:pt idx="65">
                  <c:v>5.4409947395324707</c:v>
                </c:pt>
                <c:pt idx="66">
                  <c:v>5.4321165084838867</c:v>
                </c:pt>
                <c:pt idx="67">
                  <c:v>5.472496509552002</c:v>
                </c:pt>
                <c:pt idx="68">
                  <c:v>5.4774808883666992</c:v>
                </c:pt>
                <c:pt idx="69">
                  <c:v>5.4833798408508301</c:v>
                </c:pt>
                <c:pt idx="70">
                  <c:v>5.5295934677124023</c:v>
                </c:pt>
                <c:pt idx="71">
                  <c:v>5.5484867095947266</c:v>
                </c:pt>
                <c:pt idx="72">
                  <c:v>5.5370607376098633</c:v>
                </c:pt>
                <c:pt idx="73">
                  <c:v>5.5311613082885742</c:v>
                </c:pt>
                <c:pt idx="74">
                  <c:v>5.5902905464172363</c:v>
                </c:pt>
                <c:pt idx="75">
                  <c:v>5.6513271331787109</c:v>
                </c:pt>
                <c:pt idx="76">
                  <c:v>5.6480278968811035</c:v>
                </c:pt>
                <c:pt idx="77">
                  <c:v>5.6187605857849121</c:v>
                </c:pt>
                <c:pt idx="78">
                  <c:v>5.6143641471862793</c:v>
                </c:pt>
                <c:pt idx="79">
                  <c:v>5.6016120910644531</c:v>
                </c:pt>
                <c:pt idx="80">
                  <c:v>5.6148800849914551</c:v>
                </c:pt>
                <c:pt idx="81">
                  <c:v>5.6697235107421875</c:v>
                </c:pt>
                <c:pt idx="82">
                  <c:v>5.7701077461242676</c:v>
                </c:pt>
                <c:pt idx="83">
                  <c:v>5.8014264106750488</c:v>
                </c:pt>
                <c:pt idx="84">
                  <c:v>5.7675075531005859</c:v>
                </c:pt>
                <c:pt idx="85">
                  <c:v>5.7168192863464355</c:v>
                </c:pt>
                <c:pt idx="86">
                  <c:v>5.7273044586181641</c:v>
                </c:pt>
                <c:pt idx="87">
                  <c:v>5.8497695922851563</c:v>
                </c:pt>
                <c:pt idx="88">
                  <c:v>5.8227434158325195</c:v>
                </c:pt>
                <c:pt idx="89">
                  <c:v>5.7998456954956055</c:v>
                </c:pt>
                <c:pt idx="90">
                  <c:v>5.827028751373291</c:v>
                </c:pt>
                <c:pt idx="91">
                  <c:v>5.8159623146057129</c:v>
                </c:pt>
                <c:pt idx="92">
                  <c:v>5.8066921234130859</c:v>
                </c:pt>
                <c:pt idx="93">
                  <c:v>5.8159294128417969</c:v>
                </c:pt>
                <c:pt idx="94">
                  <c:v>5.846529483795166</c:v>
                </c:pt>
                <c:pt idx="95">
                  <c:v>5.8964142799377441</c:v>
                </c:pt>
                <c:pt idx="96">
                  <c:v>5.9522638320922852</c:v>
                </c:pt>
                <c:pt idx="97">
                  <c:v>5.9082846641540527</c:v>
                </c:pt>
                <c:pt idx="98">
                  <c:v>5.9101595878601074</c:v>
                </c:pt>
                <c:pt idx="99">
                  <c:v>5.9340243339538574</c:v>
                </c:pt>
                <c:pt idx="100">
                  <c:v>5.9075984954833984</c:v>
                </c:pt>
                <c:pt idx="101">
                  <c:v>5.9419159889221191</c:v>
                </c:pt>
                <c:pt idx="102">
                  <c:v>5.9163918495178223</c:v>
                </c:pt>
                <c:pt idx="103">
                  <c:v>5.9355530738830566</c:v>
                </c:pt>
                <c:pt idx="104">
                  <c:v>5.9951066970825195</c:v>
                </c:pt>
                <c:pt idx="105">
                  <c:v>5.9808259010314941</c:v>
                </c:pt>
                <c:pt idx="106">
                  <c:v>5.9723787307739258</c:v>
                </c:pt>
                <c:pt idx="107">
                  <c:v>5.9571638107299805</c:v>
                </c:pt>
                <c:pt idx="108">
                  <c:v>5.9486708641052246</c:v>
                </c:pt>
                <c:pt idx="109">
                  <c:v>5.9648003578186035</c:v>
                </c:pt>
                <c:pt idx="110">
                  <c:v>5.9911866188049316</c:v>
                </c:pt>
                <c:pt idx="111">
                  <c:v>5.9382772445678711</c:v>
                </c:pt>
                <c:pt idx="112">
                  <c:v>5.9417200088500977</c:v>
                </c:pt>
                <c:pt idx="113">
                  <c:v>5.9387407302856445</c:v>
                </c:pt>
                <c:pt idx="114">
                  <c:v>5.9413933753967285</c:v>
                </c:pt>
                <c:pt idx="115">
                  <c:v>5.926903247833252</c:v>
                </c:pt>
                <c:pt idx="116">
                  <c:v>5.9114270210266113</c:v>
                </c:pt>
                <c:pt idx="117">
                  <c:v>5.9597830772399902</c:v>
                </c:pt>
                <c:pt idx="118">
                  <c:v>5.9456071853637695</c:v>
                </c:pt>
                <c:pt idx="119">
                  <c:v>5.9051098823547363</c:v>
                </c:pt>
                <c:pt idx="120">
                  <c:v>5.9571895599365234</c:v>
                </c:pt>
                <c:pt idx="121">
                  <c:v>5.9824719429016113</c:v>
                </c:pt>
                <c:pt idx="122">
                  <c:v>5.9277329444885254</c:v>
                </c:pt>
                <c:pt idx="123">
                  <c:v>5.898256778717041</c:v>
                </c:pt>
                <c:pt idx="124">
                  <c:v>5.9883713722229004</c:v>
                </c:pt>
                <c:pt idx="125">
                  <c:v>6.0272154808044434</c:v>
                </c:pt>
                <c:pt idx="126">
                  <c:v>5.9221668243408203</c:v>
                </c:pt>
                <c:pt idx="127">
                  <c:v>5.9335079193115234</c:v>
                </c:pt>
                <c:pt idx="128">
                  <c:v>6.0297179222106934</c:v>
                </c:pt>
                <c:pt idx="129">
                  <c:v>5.9125766754150391</c:v>
                </c:pt>
                <c:pt idx="130">
                  <c:v>5.8077635765075684</c:v>
                </c:pt>
                <c:pt idx="131">
                  <c:v>5.8735103607177734</c:v>
                </c:pt>
                <c:pt idx="132">
                  <c:v>5.9108715057373047</c:v>
                </c:pt>
                <c:pt idx="133">
                  <c:v>5.9325542449951172</c:v>
                </c:pt>
                <c:pt idx="134">
                  <c:v>5.9463777542114258</c:v>
                </c:pt>
                <c:pt idx="135">
                  <c:v>5.9050049781799316</c:v>
                </c:pt>
                <c:pt idx="136">
                  <c:v>5.9225263595581055</c:v>
                </c:pt>
                <c:pt idx="137">
                  <c:v>5.9779186248779297</c:v>
                </c:pt>
                <c:pt idx="138">
                  <c:v>5.9097805023193359</c:v>
                </c:pt>
                <c:pt idx="139">
                  <c:v>5.8506255149841309</c:v>
                </c:pt>
                <c:pt idx="140">
                  <c:v>5.833979606628418</c:v>
                </c:pt>
                <c:pt idx="141">
                  <c:v>5.8673496246337891</c:v>
                </c:pt>
                <c:pt idx="142">
                  <c:v>5.9487490653991699</c:v>
                </c:pt>
                <c:pt idx="143">
                  <c:v>5.9654474258422852</c:v>
                </c:pt>
                <c:pt idx="144">
                  <c:v>5.9705886840820313</c:v>
                </c:pt>
                <c:pt idx="145">
                  <c:v>5.9808778762817383</c:v>
                </c:pt>
                <c:pt idx="146">
                  <c:v>5.9542107582092285</c:v>
                </c:pt>
                <c:pt idx="147">
                  <c:v>5.9624485969543457</c:v>
                </c:pt>
                <c:pt idx="148">
                  <c:v>5.9112896919250488</c:v>
                </c:pt>
                <c:pt idx="149">
                  <c:v>5.8977408409118652</c:v>
                </c:pt>
                <c:pt idx="150">
                  <c:v>6.0112099647521973</c:v>
                </c:pt>
                <c:pt idx="151">
                  <c:v>5.9719018936157227</c:v>
                </c:pt>
                <c:pt idx="152">
                  <c:v>5.9981379508972168</c:v>
                </c:pt>
                <c:pt idx="153">
                  <c:v>6.0540199279785156</c:v>
                </c:pt>
                <c:pt idx="154">
                  <c:v>6.0371913909912109</c:v>
                </c:pt>
                <c:pt idx="155">
                  <c:v>6.0393209457397461</c:v>
                </c:pt>
                <c:pt idx="156">
                  <c:v>5.9865093231201172</c:v>
                </c:pt>
                <c:pt idx="157">
                  <c:v>5.9631414413452148</c:v>
                </c:pt>
                <c:pt idx="158">
                  <c:v>5.9108848571777344</c:v>
                </c:pt>
                <c:pt idx="159">
                  <c:v>5.8538203239440918</c:v>
                </c:pt>
                <c:pt idx="160">
                  <c:v>5.9507155418395996</c:v>
                </c:pt>
                <c:pt idx="161">
                  <c:v>5.9618997573852539</c:v>
                </c:pt>
                <c:pt idx="162">
                  <c:v>5.8245134353637695</c:v>
                </c:pt>
                <c:pt idx="163">
                  <c:v>5.8598175048828125</c:v>
                </c:pt>
                <c:pt idx="164">
                  <c:v>5.9195866584777832</c:v>
                </c:pt>
                <c:pt idx="165">
                  <c:v>5.8851842880249023</c:v>
                </c:pt>
                <c:pt idx="166">
                  <c:v>5.9122567176818848</c:v>
                </c:pt>
                <c:pt idx="167">
                  <c:v>5.9293856620788574</c:v>
                </c:pt>
                <c:pt idx="168">
                  <c:v>5.8586282730102539</c:v>
                </c:pt>
                <c:pt idx="169">
                  <c:v>5.9924216270446777</c:v>
                </c:pt>
                <c:pt idx="170">
                  <c:v>6.0044159889221191</c:v>
                </c:pt>
                <c:pt idx="171">
                  <c:v>5.850743293762207</c:v>
                </c:pt>
                <c:pt idx="172">
                  <c:v>5.8876080513000488</c:v>
                </c:pt>
                <c:pt idx="173">
                  <c:v>5.9250349998474121</c:v>
                </c:pt>
                <c:pt idx="174">
                  <c:v>5.9169669151306152</c:v>
                </c:pt>
                <c:pt idx="175">
                  <c:v>5.9235191345214844</c:v>
                </c:pt>
                <c:pt idx="176">
                  <c:v>5.9534726142883301</c:v>
                </c:pt>
                <c:pt idx="177">
                  <c:v>5.9101724624633789</c:v>
                </c:pt>
                <c:pt idx="178">
                  <c:v>5.945195198059082</c:v>
                </c:pt>
                <c:pt idx="179">
                  <c:v>5.9483704566955566</c:v>
                </c:pt>
                <c:pt idx="180">
                  <c:v>5.9253354072570801</c:v>
                </c:pt>
                <c:pt idx="181">
                  <c:v>5.9302482604980469</c:v>
                </c:pt>
                <c:pt idx="182">
                  <c:v>6.0527262687683105</c:v>
                </c:pt>
                <c:pt idx="183">
                  <c:v>5.9963412284851074</c:v>
                </c:pt>
                <c:pt idx="184">
                  <c:v>5.7747330665588379</c:v>
                </c:pt>
                <c:pt idx="185">
                  <c:v>5.8820552825927734</c:v>
                </c:pt>
                <c:pt idx="186">
                  <c:v>6.0672035217285156</c:v>
                </c:pt>
                <c:pt idx="187">
                  <c:v>5.9719476699829102</c:v>
                </c:pt>
                <c:pt idx="188">
                  <c:v>5.9381136894226074</c:v>
                </c:pt>
                <c:pt idx="189">
                  <c:v>5.9368529319763184</c:v>
                </c:pt>
                <c:pt idx="190">
                  <c:v>5.8993344306945801</c:v>
                </c:pt>
                <c:pt idx="191">
                  <c:v>5.9383029937744141</c:v>
                </c:pt>
                <c:pt idx="192">
                  <c:v>5.9148173332214355</c:v>
                </c:pt>
                <c:pt idx="193">
                  <c:v>5.9272689819335938</c:v>
                </c:pt>
                <c:pt idx="194">
                  <c:v>5.9419355392456055</c:v>
                </c:pt>
                <c:pt idx="195">
                  <c:v>5.9092841148376465</c:v>
                </c:pt>
                <c:pt idx="196">
                  <c:v>5.922513484954834</c:v>
                </c:pt>
                <c:pt idx="197">
                  <c:v>5.9493436813354492</c:v>
                </c:pt>
                <c:pt idx="198">
                  <c:v>5.9463777542114258</c:v>
                </c:pt>
                <c:pt idx="199">
                  <c:v>5.9767885208129883</c:v>
                </c:pt>
                <c:pt idx="200">
                  <c:v>6.0030245780944824</c:v>
                </c:pt>
                <c:pt idx="201">
                  <c:v>5.9336910247802734</c:v>
                </c:pt>
                <c:pt idx="202">
                  <c:v>5.8502726554870605</c:v>
                </c:pt>
                <c:pt idx="203">
                  <c:v>5.8711647987365723</c:v>
                </c:pt>
                <c:pt idx="204">
                  <c:v>5.9195079803466797</c:v>
                </c:pt>
                <c:pt idx="205">
                  <c:v>5.9815378189086914</c:v>
                </c:pt>
                <c:pt idx="206">
                  <c:v>6.0128235816955566</c:v>
                </c:pt>
                <c:pt idx="207">
                  <c:v>5.9681782722473145</c:v>
                </c:pt>
                <c:pt idx="208">
                  <c:v>5.923924446105957</c:v>
                </c:pt>
                <c:pt idx="209">
                  <c:v>5.8896527290344238</c:v>
                </c:pt>
                <c:pt idx="210">
                  <c:v>5.8772602081298828</c:v>
                </c:pt>
                <c:pt idx="211">
                  <c:v>5.967616081237793</c:v>
                </c:pt>
                <c:pt idx="212">
                  <c:v>5.911224365234375</c:v>
                </c:pt>
                <c:pt idx="213">
                  <c:v>5.9091863632202148</c:v>
                </c:pt>
                <c:pt idx="214">
                  <c:v>5.9238395690917969</c:v>
                </c:pt>
                <c:pt idx="215">
                  <c:v>5.969151496887207</c:v>
                </c:pt>
                <c:pt idx="216">
                  <c:v>6.0333433151245117</c:v>
                </c:pt>
                <c:pt idx="217">
                  <c:v>5.9946427345275879</c:v>
                </c:pt>
                <c:pt idx="218">
                  <c:v>6.0543727874755859</c:v>
                </c:pt>
                <c:pt idx="219">
                  <c:v>6.117650032043457</c:v>
                </c:pt>
                <c:pt idx="220">
                  <c:v>5.9794931411743164</c:v>
                </c:pt>
                <c:pt idx="221">
                  <c:v>5.9296798706054688</c:v>
                </c:pt>
                <c:pt idx="222">
                  <c:v>6.0030441284179688</c:v>
                </c:pt>
                <c:pt idx="223">
                  <c:v>6.0652632713317871</c:v>
                </c:pt>
                <c:pt idx="224">
                  <c:v>6.0074014663696289</c:v>
                </c:pt>
                <c:pt idx="225">
                  <c:v>6.0067415237426758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91.642532348632813</c:v>
                </c:pt>
                <c:pt idx="1">
                  <c:v>95.402809143066406</c:v>
                </c:pt>
                <c:pt idx="2">
                  <c:v>97.866455078125</c:v>
                </c:pt>
                <c:pt idx="3">
                  <c:v>99.407501220703125</c:v>
                </c:pt>
                <c:pt idx="4">
                  <c:v>100</c:v>
                </c:pt>
                <c:pt idx="5">
                  <c:v>99.370475769042969</c:v>
                </c:pt>
                <c:pt idx="6">
                  <c:v>96.77069091796875</c:v>
                </c:pt>
                <c:pt idx="7">
                  <c:v>91.471969604492188</c:v>
                </c:pt>
                <c:pt idx="8">
                  <c:v>83.418014526367188</c:v>
                </c:pt>
                <c:pt idx="9">
                  <c:v>73.325088500976563</c:v>
                </c:pt>
                <c:pt idx="10">
                  <c:v>63.660816192626953</c:v>
                </c:pt>
                <c:pt idx="11">
                  <c:v>55.607318878173828</c:v>
                </c:pt>
                <c:pt idx="12">
                  <c:v>49.304965972900391</c:v>
                </c:pt>
                <c:pt idx="13">
                  <c:v>44.279190063476563</c:v>
                </c:pt>
                <c:pt idx="14">
                  <c:v>40.220024108886719</c:v>
                </c:pt>
                <c:pt idx="15">
                  <c:v>36.720256805419922</c:v>
                </c:pt>
                <c:pt idx="16">
                  <c:v>33.342792510986328</c:v>
                </c:pt>
                <c:pt idx="17">
                  <c:v>29.811485290527344</c:v>
                </c:pt>
                <c:pt idx="18">
                  <c:v>26.382402420043945</c:v>
                </c:pt>
                <c:pt idx="19">
                  <c:v>23.187448501586914</c:v>
                </c:pt>
                <c:pt idx="20">
                  <c:v>20.45530891418457</c:v>
                </c:pt>
                <c:pt idx="21">
                  <c:v>18.16148567199707</c:v>
                </c:pt>
                <c:pt idx="22">
                  <c:v>16.205354690551758</c:v>
                </c:pt>
                <c:pt idx="23">
                  <c:v>14.576311111450195</c:v>
                </c:pt>
                <c:pt idx="24">
                  <c:v>13.132970809936523</c:v>
                </c:pt>
                <c:pt idx="25">
                  <c:v>11.839543342590332</c:v>
                </c:pt>
                <c:pt idx="26">
                  <c:v>10.610310554504395</c:v>
                </c:pt>
                <c:pt idx="27">
                  <c:v>9.5985069274902344</c:v>
                </c:pt>
                <c:pt idx="28">
                  <c:v>8.815861701965332</c:v>
                </c:pt>
                <c:pt idx="29">
                  <c:v>8.2418355941772461</c:v>
                </c:pt>
                <c:pt idx="30">
                  <c:v>7.7828168869018555</c:v>
                </c:pt>
                <c:pt idx="31">
                  <c:v>7.3667783737182617</c:v>
                </c:pt>
                <c:pt idx="32">
                  <c:v>6.9641280174255371</c:v>
                </c:pt>
                <c:pt idx="33">
                  <c:v>6.6029138565063477</c:v>
                </c:pt>
                <c:pt idx="34">
                  <c:v>6.2748746871948242</c:v>
                </c:pt>
                <c:pt idx="35">
                  <c:v>5.9560642242431641</c:v>
                </c:pt>
                <c:pt idx="36">
                  <c:v>5.6739768981933594</c:v>
                </c:pt>
                <c:pt idx="37">
                  <c:v>5.4555292129516602</c:v>
                </c:pt>
                <c:pt idx="38">
                  <c:v>5.3499722480773926</c:v>
                </c:pt>
                <c:pt idx="39">
                  <c:v>5.4511947631835938</c:v>
                </c:pt>
                <c:pt idx="40">
                  <c:v>5.825157642364502</c:v>
                </c:pt>
                <c:pt idx="41">
                  <c:v>6.3375582695007324</c:v>
                </c:pt>
                <c:pt idx="42">
                  <c:v>7.0055413246154785</c:v>
                </c:pt>
                <c:pt idx="43">
                  <c:v>7.7107739448547363</c:v>
                </c:pt>
                <c:pt idx="44">
                  <c:v>8.3584661483764648</c:v>
                </c:pt>
                <c:pt idx="45">
                  <c:v>8.9175939559936523</c:v>
                </c:pt>
                <c:pt idx="46">
                  <c:v>9.3273801803588867</c:v>
                </c:pt>
                <c:pt idx="47">
                  <c:v>9.6350202560424805</c:v>
                </c:pt>
                <c:pt idx="48">
                  <c:v>9.7910728454589844</c:v>
                </c:pt>
                <c:pt idx="49">
                  <c:v>9.5706110000610352</c:v>
                </c:pt>
                <c:pt idx="50">
                  <c:v>8.7740583419799805</c:v>
                </c:pt>
                <c:pt idx="51">
                  <c:v>7.461024284362793</c:v>
                </c:pt>
                <c:pt idx="52">
                  <c:v>6.0377035140991211</c:v>
                </c:pt>
                <c:pt idx="53">
                  <c:v>4.8794264793395996</c:v>
                </c:pt>
                <c:pt idx="54">
                  <c:v>4.1163825988769531</c:v>
                </c:pt>
                <c:pt idx="55">
                  <c:v>3.7128264904022217</c:v>
                </c:pt>
                <c:pt idx="56">
                  <c:v>3.5388991832733154</c:v>
                </c:pt>
                <c:pt idx="57">
                  <c:v>3.5163562297821045</c:v>
                </c:pt>
                <c:pt idx="58">
                  <c:v>3.5555574893951416</c:v>
                </c:pt>
                <c:pt idx="59">
                  <c:v>3.6036198139190674</c:v>
                </c:pt>
                <c:pt idx="60">
                  <c:v>3.6712713241577148</c:v>
                </c:pt>
                <c:pt idx="61">
                  <c:v>3.741220235824585</c:v>
                </c:pt>
                <c:pt idx="62">
                  <c:v>3.7781524658203125</c:v>
                </c:pt>
                <c:pt idx="63">
                  <c:v>3.7746217250823975</c:v>
                </c:pt>
                <c:pt idx="64">
                  <c:v>3.7290942668914795</c:v>
                </c:pt>
                <c:pt idx="65">
                  <c:v>3.6174826622009277</c:v>
                </c:pt>
                <c:pt idx="66">
                  <c:v>3.5740377902984619</c:v>
                </c:pt>
                <c:pt idx="67">
                  <c:v>3.5591447353363037</c:v>
                </c:pt>
                <c:pt idx="68">
                  <c:v>3.5265696048736572</c:v>
                </c:pt>
                <c:pt idx="69">
                  <c:v>3.4082415103912354</c:v>
                </c:pt>
                <c:pt idx="70">
                  <c:v>3.3461802005767822</c:v>
                </c:pt>
                <c:pt idx="71">
                  <c:v>3.3373816013336182</c:v>
                </c:pt>
                <c:pt idx="72">
                  <c:v>3.3232581615447998</c:v>
                </c:pt>
                <c:pt idx="73">
                  <c:v>3.2961657047271729</c:v>
                </c:pt>
                <c:pt idx="74">
                  <c:v>3.2573323249816895</c:v>
                </c:pt>
                <c:pt idx="75">
                  <c:v>3.2269525527954102</c:v>
                </c:pt>
                <c:pt idx="76">
                  <c:v>3.1740353107452393</c:v>
                </c:pt>
                <c:pt idx="77">
                  <c:v>3.1072607040405273</c:v>
                </c:pt>
                <c:pt idx="78">
                  <c:v>3.0794215202331543</c:v>
                </c:pt>
                <c:pt idx="79">
                  <c:v>3.0454881191253662</c:v>
                </c:pt>
                <c:pt idx="80">
                  <c:v>3.0135014057159424</c:v>
                </c:pt>
                <c:pt idx="81">
                  <c:v>3.017247200012207</c:v>
                </c:pt>
                <c:pt idx="82">
                  <c:v>2.9842135906219482</c:v>
                </c:pt>
                <c:pt idx="83">
                  <c:v>3.0069036483764648</c:v>
                </c:pt>
                <c:pt idx="84">
                  <c:v>2.9719064235687256</c:v>
                </c:pt>
                <c:pt idx="85">
                  <c:v>2.9881687164306641</c:v>
                </c:pt>
                <c:pt idx="86">
                  <c:v>3.0532569885253906</c:v>
                </c:pt>
                <c:pt idx="87">
                  <c:v>2.9829120635986328</c:v>
                </c:pt>
                <c:pt idx="88">
                  <c:v>2.9329428672790527</c:v>
                </c:pt>
                <c:pt idx="89">
                  <c:v>2.9432921409606934</c:v>
                </c:pt>
                <c:pt idx="90">
                  <c:v>2.9380524158477783</c:v>
                </c:pt>
                <c:pt idx="91">
                  <c:v>2.922978401184082</c:v>
                </c:pt>
                <c:pt idx="92">
                  <c:v>2.9485599994659424</c:v>
                </c:pt>
                <c:pt idx="93">
                  <c:v>2.9691452980041504</c:v>
                </c:pt>
                <c:pt idx="94">
                  <c:v>2.8876926898956299</c:v>
                </c:pt>
                <c:pt idx="95">
                  <c:v>2.855140209197998</c:v>
                </c:pt>
                <c:pt idx="96">
                  <c:v>2.8587105274200439</c:v>
                </c:pt>
                <c:pt idx="97">
                  <c:v>2.813154935836792</c:v>
                </c:pt>
                <c:pt idx="98">
                  <c:v>2.8006160259246826</c:v>
                </c:pt>
                <c:pt idx="99">
                  <c:v>2.8006386756896973</c:v>
                </c:pt>
                <c:pt idx="100">
                  <c:v>2.7716054916381836</c:v>
                </c:pt>
                <c:pt idx="101">
                  <c:v>2.7150723934173584</c:v>
                </c:pt>
                <c:pt idx="102">
                  <c:v>2.7405691146850586</c:v>
                </c:pt>
                <c:pt idx="103">
                  <c:v>2.8283364772796631</c:v>
                </c:pt>
                <c:pt idx="104">
                  <c:v>2.8073437213897705</c:v>
                </c:pt>
                <c:pt idx="105">
                  <c:v>2.7755832672119141</c:v>
                </c:pt>
                <c:pt idx="106">
                  <c:v>2.8430538177490234</c:v>
                </c:pt>
                <c:pt idx="107">
                  <c:v>2.890437126159668</c:v>
                </c:pt>
                <c:pt idx="108">
                  <c:v>2.8871610164642334</c:v>
                </c:pt>
                <c:pt idx="109">
                  <c:v>2.860792875289917</c:v>
                </c:pt>
                <c:pt idx="110">
                  <c:v>2.8518130779266357</c:v>
                </c:pt>
                <c:pt idx="111">
                  <c:v>2.8670907020568848</c:v>
                </c:pt>
                <c:pt idx="112">
                  <c:v>2.8782377243041992</c:v>
                </c:pt>
                <c:pt idx="113">
                  <c:v>2.8427934646606445</c:v>
                </c:pt>
                <c:pt idx="114">
                  <c:v>2.8150107860565186</c:v>
                </c:pt>
                <c:pt idx="115">
                  <c:v>2.7757415771484375</c:v>
                </c:pt>
                <c:pt idx="116">
                  <c:v>2.7744460105895996</c:v>
                </c:pt>
                <c:pt idx="117">
                  <c:v>2.8690598011016846</c:v>
                </c:pt>
                <c:pt idx="118">
                  <c:v>2.8935661315917969</c:v>
                </c:pt>
                <c:pt idx="119">
                  <c:v>2.8872175216674805</c:v>
                </c:pt>
                <c:pt idx="120">
                  <c:v>2.897289514541626</c:v>
                </c:pt>
                <c:pt idx="121">
                  <c:v>2.8962538242340088</c:v>
                </c:pt>
                <c:pt idx="122">
                  <c:v>2.9124822616577148</c:v>
                </c:pt>
                <c:pt idx="123">
                  <c:v>2.8662419319152832</c:v>
                </c:pt>
                <c:pt idx="124">
                  <c:v>2.8184964656829834</c:v>
                </c:pt>
                <c:pt idx="125">
                  <c:v>2.904639720916748</c:v>
                </c:pt>
                <c:pt idx="126">
                  <c:v>2.9480564594268799</c:v>
                </c:pt>
                <c:pt idx="127">
                  <c:v>2.940310001373291</c:v>
                </c:pt>
                <c:pt idx="128">
                  <c:v>2.8932211399078369</c:v>
                </c:pt>
                <c:pt idx="129">
                  <c:v>2.8648612499237061</c:v>
                </c:pt>
                <c:pt idx="130">
                  <c:v>2.9017086029052734</c:v>
                </c:pt>
                <c:pt idx="131">
                  <c:v>2.9149434566497803</c:v>
                </c:pt>
                <c:pt idx="132">
                  <c:v>2.8209352493286133</c:v>
                </c:pt>
                <c:pt idx="133">
                  <c:v>2.7761209011077881</c:v>
                </c:pt>
                <c:pt idx="134">
                  <c:v>2.7515521049499512</c:v>
                </c:pt>
                <c:pt idx="135">
                  <c:v>2.7622804641723633</c:v>
                </c:pt>
                <c:pt idx="136">
                  <c:v>2.728137731552124</c:v>
                </c:pt>
                <c:pt idx="137">
                  <c:v>2.7262194156646729</c:v>
                </c:pt>
                <c:pt idx="138">
                  <c:v>2.8383347988128662</c:v>
                </c:pt>
                <c:pt idx="139">
                  <c:v>2.74591064453125</c:v>
                </c:pt>
                <c:pt idx="140">
                  <c:v>2.8364956378936768</c:v>
                </c:pt>
                <c:pt idx="141">
                  <c:v>3.0919773578643799</c:v>
                </c:pt>
                <c:pt idx="142">
                  <c:v>2.923142671585083</c:v>
                </c:pt>
                <c:pt idx="143">
                  <c:v>2.7458541393280029</c:v>
                </c:pt>
                <c:pt idx="144">
                  <c:v>2.8697669506072998</c:v>
                </c:pt>
                <c:pt idx="145">
                  <c:v>2.8579354286193848</c:v>
                </c:pt>
                <c:pt idx="146">
                  <c:v>2.0806431770324707</c:v>
                </c:pt>
                <c:pt idx="147">
                  <c:v>2</c:v>
                </c:pt>
                <c:pt idx="148">
                  <c:v>2.4715979099273682</c:v>
                </c:pt>
                <c:pt idx="149">
                  <c:v>2.68062424659729</c:v>
                </c:pt>
                <c:pt idx="150">
                  <c:v>2.8513433933258057</c:v>
                </c:pt>
                <c:pt idx="151">
                  <c:v>2.9954962730407715</c:v>
                </c:pt>
                <c:pt idx="152">
                  <c:v>2.9896285533905029</c:v>
                </c:pt>
                <c:pt idx="153">
                  <c:v>2.8807215690612793</c:v>
                </c:pt>
                <c:pt idx="154">
                  <c:v>2.917104959487915</c:v>
                </c:pt>
                <c:pt idx="155">
                  <c:v>2.8817005157470703</c:v>
                </c:pt>
                <c:pt idx="156">
                  <c:v>2.7625858783721924</c:v>
                </c:pt>
                <c:pt idx="157">
                  <c:v>2.8821759223937988</c:v>
                </c:pt>
                <c:pt idx="158">
                  <c:v>2.8188416957855225</c:v>
                </c:pt>
                <c:pt idx="159">
                  <c:v>2.741553783416748</c:v>
                </c:pt>
                <c:pt idx="160">
                  <c:v>2.9445765018463135</c:v>
                </c:pt>
                <c:pt idx="161">
                  <c:v>2.936269998550415</c:v>
                </c:pt>
                <c:pt idx="162">
                  <c:v>2.8891074657440186</c:v>
                </c:pt>
                <c:pt idx="163">
                  <c:v>2.8795504570007324</c:v>
                </c:pt>
                <c:pt idx="164">
                  <c:v>2.6794302463531494</c:v>
                </c:pt>
                <c:pt idx="165">
                  <c:v>2.8412148952484131</c:v>
                </c:pt>
                <c:pt idx="166">
                  <c:v>2.8642444610595703</c:v>
                </c:pt>
                <c:pt idx="167">
                  <c:v>2.7690987586975098</c:v>
                </c:pt>
                <c:pt idx="168">
                  <c:v>2.8627223968505859</c:v>
                </c:pt>
                <c:pt idx="169">
                  <c:v>2.7176923751831055</c:v>
                </c:pt>
                <c:pt idx="170">
                  <c:v>2.8519432544708252</c:v>
                </c:pt>
                <c:pt idx="171">
                  <c:v>2.7158477306365967</c:v>
                </c:pt>
                <c:pt idx="172">
                  <c:v>2.7525196075439453</c:v>
                </c:pt>
                <c:pt idx="173">
                  <c:v>2.8024435043334961</c:v>
                </c:pt>
                <c:pt idx="174">
                  <c:v>2.8139810562133789</c:v>
                </c:pt>
                <c:pt idx="175">
                  <c:v>2.8976571559906006</c:v>
                </c:pt>
                <c:pt idx="176">
                  <c:v>2.8642218112945557</c:v>
                </c:pt>
                <c:pt idx="177">
                  <c:v>3.0185031890869141</c:v>
                </c:pt>
                <c:pt idx="178">
                  <c:v>2.9645335674285889</c:v>
                </c:pt>
                <c:pt idx="179">
                  <c:v>2.8565943241119385</c:v>
                </c:pt>
                <c:pt idx="180">
                  <c:v>2.7962081432342529</c:v>
                </c:pt>
                <c:pt idx="181">
                  <c:v>2.7591004371643066</c:v>
                </c:pt>
                <c:pt idx="182">
                  <c:v>2.7624049186706543</c:v>
                </c:pt>
                <c:pt idx="183">
                  <c:v>2.6855356693267822</c:v>
                </c:pt>
                <c:pt idx="184">
                  <c:v>2.6138100624084473</c:v>
                </c:pt>
                <c:pt idx="185">
                  <c:v>2.6695904731750488</c:v>
                </c:pt>
                <c:pt idx="186">
                  <c:v>2.7516765594482422</c:v>
                </c:pt>
                <c:pt idx="187">
                  <c:v>2.9645450115203857</c:v>
                </c:pt>
                <c:pt idx="188">
                  <c:v>2.8085207939147949</c:v>
                </c:pt>
                <c:pt idx="189">
                  <c:v>2.9613254070281982</c:v>
                </c:pt>
                <c:pt idx="190">
                  <c:v>2.8240811824798584</c:v>
                </c:pt>
                <c:pt idx="191">
                  <c:v>2.7244372367858887</c:v>
                </c:pt>
                <c:pt idx="192">
                  <c:v>2.6881952285766602</c:v>
                </c:pt>
                <c:pt idx="193">
                  <c:v>2.7031445503234863</c:v>
                </c:pt>
                <c:pt idx="194">
                  <c:v>2.7086050510406494</c:v>
                </c:pt>
                <c:pt idx="195">
                  <c:v>2.5559813976287842</c:v>
                </c:pt>
                <c:pt idx="196">
                  <c:v>2.9356589317321777</c:v>
                </c:pt>
                <c:pt idx="197">
                  <c:v>2.8978610038757324</c:v>
                </c:pt>
                <c:pt idx="198">
                  <c:v>3.2068085670471191</c:v>
                </c:pt>
                <c:pt idx="199">
                  <c:v>2.9785606861114502</c:v>
                </c:pt>
                <c:pt idx="200">
                  <c:v>3.1356375217437744</c:v>
                </c:pt>
                <c:pt idx="201">
                  <c:v>2.828998327255249</c:v>
                </c:pt>
                <c:pt idx="202">
                  <c:v>2.7023863792419434</c:v>
                </c:pt>
                <c:pt idx="203">
                  <c:v>2.6193892955780029</c:v>
                </c:pt>
                <c:pt idx="204">
                  <c:v>2.7221567630767822</c:v>
                </c:pt>
                <c:pt idx="205">
                  <c:v>2.9608783721923828</c:v>
                </c:pt>
                <c:pt idx="206">
                  <c:v>2.7492945194244385</c:v>
                </c:pt>
                <c:pt idx="207">
                  <c:v>3.2298157215118408</c:v>
                </c:pt>
                <c:pt idx="208">
                  <c:v>2.7881901264190674</c:v>
                </c:pt>
                <c:pt idx="209">
                  <c:v>3.0839197635650635</c:v>
                </c:pt>
                <c:pt idx="210">
                  <c:v>2.6369812488555908</c:v>
                </c:pt>
                <c:pt idx="211">
                  <c:v>2.7374005317687988</c:v>
                </c:pt>
                <c:pt idx="212">
                  <c:v>2.8778302669525146</c:v>
                </c:pt>
                <c:pt idx="213">
                  <c:v>2.8155710697174072</c:v>
                </c:pt>
                <c:pt idx="214">
                  <c:v>2.9861147403717041</c:v>
                </c:pt>
                <c:pt idx="215">
                  <c:v>2.5987191200256348</c:v>
                </c:pt>
                <c:pt idx="216">
                  <c:v>2.9517569541931152</c:v>
                </c:pt>
                <c:pt idx="217">
                  <c:v>2.7145745754241943</c:v>
                </c:pt>
                <c:pt idx="218">
                  <c:v>2.9697167873382568</c:v>
                </c:pt>
                <c:pt idx="219">
                  <c:v>3.1369163990020752</c:v>
                </c:pt>
                <c:pt idx="220">
                  <c:v>2.7200632095336914</c:v>
                </c:pt>
                <c:pt idx="221">
                  <c:v>3.2164900302886963</c:v>
                </c:pt>
                <c:pt idx="222">
                  <c:v>2.5008745193481445</c:v>
                </c:pt>
                <c:pt idx="223">
                  <c:v>2.8228080272674561</c:v>
                </c:pt>
                <c:pt idx="224">
                  <c:v>2.8255014419555664</c:v>
                </c:pt>
                <c:pt idx="225">
                  <c:v>2.5558285713195801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76.733039855957031</c:v>
                </c:pt>
                <c:pt idx="1">
                  <c:v>80.568367004394531</c:v>
                </c:pt>
                <c:pt idx="2">
                  <c:v>85.251396179199219</c:v>
                </c:pt>
                <c:pt idx="3">
                  <c:v>89.258857727050781</c:v>
                </c:pt>
                <c:pt idx="4">
                  <c:v>93.455841064453125</c:v>
                </c:pt>
                <c:pt idx="5">
                  <c:v>97.409286499023438</c:v>
                </c:pt>
                <c:pt idx="6">
                  <c:v>99.584342956542969</c:v>
                </c:pt>
                <c:pt idx="7">
                  <c:v>100</c:v>
                </c:pt>
                <c:pt idx="8">
                  <c:v>99.262428283691406</c:v>
                </c:pt>
                <c:pt idx="9">
                  <c:v>96.638877868652344</c:v>
                </c:pt>
                <c:pt idx="10">
                  <c:v>92.224067687988281</c:v>
                </c:pt>
                <c:pt idx="11">
                  <c:v>87.157798767089844</c:v>
                </c:pt>
                <c:pt idx="12">
                  <c:v>82.000595092773438</c:v>
                </c:pt>
                <c:pt idx="13">
                  <c:v>76.346733093261719</c:v>
                </c:pt>
                <c:pt idx="14">
                  <c:v>70.247703552246094</c:v>
                </c:pt>
                <c:pt idx="15">
                  <c:v>63.786003112792969</c:v>
                </c:pt>
                <c:pt idx="16">
                  <c:v>58.396522521972656</c:v>
                </c:pt>
                <c:pt idx="17">
                  <c:v>53.342395782470703</c:v>
                </c:pt>
                <c:pt idx="18">
                  <c:v>47.782825469970703</c:v>
                </c:pt>
                <c:pt idx="19">
                  <c:v>41.8114013671875</c:v>
                </c:pt>
                <c:pt idx="20">
                  <c:v>36.430068969726563</c:v>
                </c:pt>
                <c:pt idx="21">
                  <c:v>32.023456573486328</c:v>
                </c:pt>
                <c:pt idx="22">
                  <c:v>29.027004241943359</c:v>
                </c:pt>
                <c:pt idx="23">
                  <c:v>27.725593566894531</c:v>
                </c:pt>
                <c:pt idx="24">
                  <c:v>27.525995254516602</c:v>
                </c:pt>
                <c:pt idx="25">
                  <c:v>28.201095581054688</c:v>
                </c:pt>
                <c:pt idx="26">
                  <c:v>29.157234191894531</c:v>
                </c:pt>
                <c:pt idx="27">
                  <c:v>30.382732391357422</c:v>
                </c:pt>
                <c:pt idx="28">
                  <c:v>31.884876251220703</c:v>
                </c:pt>
                <c:pt idx="29">
                  <c:v>33.159595489501953</c:v>
                </c:pt>
                <c:pt idx="30">
                  <c:v>34.240833282470703</c:v>
                </c:pt>
                <c:pt idx="31">
                  <c:v>34.999176025390625</c:v>
                </c:pt>
                <c:pt idx="32">
                  <c:v>35.416282653808594</c:v>
                </c:pt>
                <c:pt idx="33">
                  <c:v>35.572498321533203</c:v>
                </c:pt>
                <c:pt idx="34">
                  <c:v>35.640964508056641</c:v>
                </c:pt>
                <c:pt idx="35">
                  <c:v>35.174945831298828</c:v>
                </c:pt>
                <c:pt idx="36">
                  <c:v>34.411506652832031</c:v>
                </c:pt>
                <c:pt idx="37">
                  <c:v>33.771598815917969</c:v>
                </c:pt>
                <c:pt idx="38">
                  <c:v>32.769493103027344</c:v>
                </c:pt>
                <c:pt idx="39">
                  <c:v>31.848546981811523</c:v>
                </c:pt>
                <c:pt idx="40">
                  <c:v>30.720438003540039</c:v>
                </c:pt>
                <c:pt idx="41">
                  <c:v>29.199718475341797</c:v>
                </c:pt>
                <c:pt idx="42">
                  <c:v>28.306049346923828</c:v>
                </c:pt>
                <c:pt idx="43">
                  <c:v>28.088657379150391</c:v>
                </c:pt>
                <c:pt idx="44">
                  <c:v>28.373968124389648</c:v>
                </c:pt>
                <c:pt idx="45">
                  <c:v>28.900848388671875</c:v>
                </c:pt>
                <c:pt idx="46">
                  <c:v>30.00547981262207</c:v>
                </c:pt>
                <c:pt idx="47">
                  <c:v>31.384565353393555</c:v>
                </c:pt>
                <c:pt idx="48">
                  <c:v>33.141490936279297</c:v>
                </c:pt>
                <c:pt idx="49">
                  <c:v>35.264732360839844</c:v>
                </c:pt>
                <c:pt idx="50">
                  <c:v>37.171443939208984</c:v>
                </c:pt>
                <c:pt idx="51">
                  <c:v>39.003143310546875</c:v>
                </c:pt>
                <c:pt idx="52">
                  <c:v>40.834529876708984</c:v>
                </c:pt>
                <c:pt idx="53">
                  <c:v>42.48779296875</c:v>
                </c:pt>
                <c:pt idx="54">
                  <c:v>44.041946411132813</c:v>
                </c:pt>
                <c:pt idx="55">
                  <c:v>45.320426940917969</c:v>
                </c:pt>
                <c:pt idx="56">
                  <c:v>46.282249450683594</c:v>
                </c:pt>
                <c:pt idx="57">
                  <c:v>46.788711547851563</c:v>
                </c:pt>
                <c:pt idx="58">
                  <c:v>46.649742126464844</c:v>
                </c:pt>
                <c:pt idx="59">
                  <c:v>46.03448486328125</c:v>
                </c:pt>
                <c:pt idx="60">
                  <c:v>45.066234588623047</c:v>
                </c:pt>
                <c:pt idx="61">
                  <c:v>43.969951629638672</c:v>
                </c:pt>
                <c:pt idx="62">
                  <c:v>42.791011810302734</c:v>
                </c:pt>
                <c:pt idx="63">
                  <c:v>40.990428924560547</c:v>
                </c:pt>
                <c:pt idx="64">
                  <c:v>38.867935180664063</c:v>
                </c:pt>
                <c:pt idx="65">
                  <c:v>36.765857696533203</c:v>
                </c:pt>
                <c:pt idx="66">
                  <c:v>34.494434356689453</c:v>
                </c:pt>
                <c:pt idx="67">
                  <c:v>32.066093444824219</c:v>
                </c:pt>
                <c:pt idx="68">
                  <c:v>29.580926895141602</c:v>
                </c:pt>
                <c:pt idx="69">
                  <c:v>27.016044616699219</c:v>
                </c:pt>
                <c:pt idx="70">
                  <c:v>24.626502990722656</c:v>
                </c:pt>
                <c:pt idx="71">
                  <c:v>22.700666427612305</c:v>
                </c:pt>
                <c:pt idx="72">
                  <c:v>20.882564544677734</c:v>
                </c:pt>
                <c:pt idx="73">
                  <c:v>19.103851318359375</c:v>
                </c:pt>
                <c:pt idx="74">
                  <c:v>17.017292022705078</c:v>
                </c:pt>
                <c:pt idx="75">
                  <c:v>15.327933311462402</c:v>
                </c:pt>
                <c:pt idx="76">
                  <c:v>13.719503402709961</c:v>
                </c:pt>
                <c:pt idx="77">
                  <c:v>12.41879940032959</c:v>
                </c:pt>
                <c:pt idx="78">
                  <c:v>11.50675106048584</c:v>
                </c:pt>
                <c:pt idx="79">
                  <c:v>10.285212516784668</c:v>
                </c:pt>
                <c:pt idx="80">
                  <c:v>9.1693325042724609</c:v>
                </c:pt>
                <c:pt idx="81">
                  <c:v>8.3542413711547852</c:v>
                </c:pt>
                <c:pt idx="82">
                  <c:v>7.7837018966674805</c:v>
                </c:pt>
                <c:pt idx="83">
                  <c:v>7.312706470489502</c:v>
                </c:pt>
                <c:pt idx="84">
                  <c:v>6.7402462959289551</c:v>
                </c:pt>
                <c:pt idx="85">
                  <c:v>6.676600456237793</c:v>
                </c:pt>
                <c:pt idx="86">
                  <c:v>6.5094127655029297</c:v>
                </c:pt>
                <c:pt idx="87">
                  <c:v>5.819732666015625</c:v>
                </c:pt>
                <c:pt idx="88">
                  <c:v>5.7535786628723145</c:v>
                </c:pt>
                <c:pt idx="89">
                  <c:v>5.9509825706481934</c:v>
                </c:pt>
                <c:pt idx="90">
                  <c:v>6.0027928352355957</c:v>
                </c:pt>
                <c:pt idx="91">
                  <c:v>6.1498370170593262</c:v>
                </c:pt>
                <c:pt idx="92">
                  <c:v>5.7892031669616699</c:v>
                </c:pt>
                <c:pt idx="93">
                  <c:v>5.7297897338867188</c:v>
                </c:pt>
                <c:pt idx="94">
                  <c:v>5.654151439666748</c:v>
                </c:pt>
                <c:pt idx="95">
                  <c:v>5.3782482147216797</c:v>
                </c:pt>
                <c:pt idx="96">
                  <c:v>5.5385384559631348</c:v>
                </c:pt>
                <c:pt idx="97">
                  <c:v>5.7192864418029785</c:v>
                </c:pt>
                <c:pt idx="98">
                  <c:v>5.7237935066223145</c:v>
                </c:pt>
                <c:pt idx="99">
                  <c:v>5.7389993667602539</c:v>
                </c:pt>
                <c:pt idx="100">
                  <c:v>5.5941500663757324</c:v>
                </c:pt>
                <c:pt idx="101">
                  <c:v>5.7159161567687988</c:v>
                </c:pt>
                <c:pt idx="102">
                  <c:v>6.0769810676574707</c:v>
                </c:pt>
                <c:pt idx="103">
                  <c:v>5.7744669914245605</c:v>
                </c:pt>
                <c:pt idx="104">
                  <c:v>5.7982559204101563</c:v>
                </c:pt>
                <c:pt idx="105">
                  <c:v>6.0886597633361816</c:v>
                </c:pt>
                <c:pt idx="106">
                  <c:v>5.8523001670837402</c:v>
                </c:pt>
                <c:pt idx="107">
                  <c:v>5.7433891296386719</c:v>
                </c:pt>
                <c:pt idx="108">
                  <c:v>5.9431052207946777</c:v>
                </c:pt>
                <c:pt idx="109">
                  <c:v>6.0006375312805176</c:v>
                </c:pt>
                <c:pt idx="110">
                  <c:v>6.4117488861083984</c:v>
                </c:pt>
                <c:pt idx="111">
                  <c:v>6.5183086395263672</c:v>
                </c:pt>
                <c:pt idx="112">
                  <c:v>6.3610754013061523</c:v>
                </c:pt>
                <c:pt idx="113">
                  <c:v>6.5908904075622559</c:v>
                </c:pt>
                <c:pt idx="114">
                  <c:v>6.5219926834106445</c:v>
                </c:pt>
                <c:pt idx="115">
                  <c:v>6.6310214996337891</c:v>
                </c:pt>
                <c:pt idx="116">
                  <c:v>6.5878334045410156</c:v>
                </c:pt>
                <c:pt idx="117">
                  <c:v>6.8094573020935059</c:v>
                </c:pt>
                <c:pt idx="118">
                  <c:v>7.2195501327514648</c:v>
                </c:pt>
                <c:pt idx="119">
                  <c:v>7.1831808090209961</c:v>
                </c:pt>
                <c:pt idx="120">
                  <c:v>7.0282988548278809</c:v>
                </c:pt>
                <c:pt idx="121">
                  <c:v>6.3218059539794922</c:v>
                </c:pt>
                <c:pt idx="122">
                  <c:v>6.1705689430236816</c:v>
                </c:pt>
                <c:pt idx="123">
                  <c:v>6.8100452423095703</c:v>
                </c:pt>
                <c:pt idx="124">
                  <c:v>6.8697328567504883</c:v>
                </c:pt>
                <c:pt idx="125">
                  <c:v>6.7863740921020508</c:v>
                </c:pt>
                <c:pt idx="126">
                  <c:v>6.8917970657348633</c:v>
                </c:pt>
                <c:pt idx="127">
                  <c:v>7.0531067848205566</c:v>
                </c:pt>
                <c:pt idx="128">
                  <c:v>7.1113834381103516</c:v>
                </c:pt>
                <c:pt idx="129">
                  <c:v>7.0536947250366211</c:v>
                </c:pt>
                <c:pt idx="130">
                  <c:v>7.2518038749694824</c:v>
                </c:pt>
                <c:pt idx="131">
                  <c:v>7.5379753112792969</c:v>
                </c:pt>
                <c:pt idx="132">
                  <c:v>7.1817307472229004</c:v>
                </c:pt>
                <c:pt idx="133">
                  <c:v>6.9149980545043945</c:v>
                </c:pt>
                <c:pt idx="134">
                  <c:v>6.859504222869873</c:v>
                </c:pt>
                <c:pt idx="135">
                  <c:v>6.7538065910339355</c:v>
                </c:pt>
                <c:pt idx="136">
                  <c:v>3.9738845825195313</c:v>
                </c:pt>
                <c:pt idx="137">
                  <c:v>2</c:v>
                </c:pt>
                <c:pt idx="138">
                  <c:v>4.9656472206115723</c:v>
                </c:pt>
                <c:pt idx="139">
                  <c:v>7.358403205871582</c:v>
                </c:pt>
                <c:pt idx="140">
                  <c:v>7.4579477310180664</c:v>
                </c:pt>
                <c:pt idx="141">
                  <c:v>7.297813892364502</c:v>
                </c:pt>
                <c:pt idx="142">
                  <c:v>6.852959156036377</c:v>
                </c:pt>
                <c:pt idx="143">
                  <c:v>6.9504661560058594</c:v>
                </c:pt>
                <c:pt idx="144">
                  <c:v>6.9403939247131348</c:v>
                </c:pt>
                <c:pt idx="145">
                  <c:v>6.8830184936523438</c:v>
                </c:pt>
                <c:pt idx="146">
                  <c:v>8.1451587677001953</c:v>
                </c:pt>
                <c:pt idx="147">
                  <c:v>8.3409557342529297</c:v>
                </c:pt>
                <c:pt idx="148">
                  <c:v>6.4304428100585938</c:v>
                </c:pt>
                <c:pt idx="149">
                  <c:v>5.1891522407531738</c:v>
                </c:pt>
                <c:pt idx="150">
                  <c:v>6.433774471282959</c:v>
                </c:pt>
                <c:pt idx="151">
                  <c:v>6.6097016334533691</c:v>
                </c:pt>
                <c:pt idx="152">
                  <c:v>6.3280768394470215</c:v>
                </c:pt>
                <c:pt idx="153">
                  <c:v>6.5723528861999512</c:v>
                </c:pt>
                <c:pt idx="154">
                  <c:v>6.7983665466308594</c:v>
                </c:pt>
                <c:pt idx="155">
                  <c:v>7.0052156448364258</c:v>
                </c:pt>
                <c:pt idx="156">
                  <c:v>7.0100359916687012</c:v>
                </c:pt>
                <c:pt idx="157">
                  <c:v>6.7509064674377441</c:v>
                </c:pt>
                <c:pt idx="158">
                  <c:v>6.2679581642150879</c:v>
                </c:pt>
                <c:pt idx="159">
                  <c:v>6.5081191062927246</c:v>
                </c:pt>
                <c:pt idx="160">
                  <c:v>6.3891358375549316</c:v>
                </c:pt>
                <c:pt idx="161">
                  <c:v>6.5023975372314453</c:v>
                </c:pt>
                <c:pt idx="162">
                  <c:v>6.9097466468811035</c:v>
                </c:pt>
                <c:pt idx="163">
                  <c:v>6.9947123527526855</c:v>
                </c:pt>
                <c:pt idx="164">
                  <c:v>7.1018600463867188</c:v>
                </c:pt>
                <c:pt idx="165">
                  <c:v>6.0609130859375</c:v>
                </c:pt>
                <c:pt idx="166">
                  <c:v>5.7597312927246094</c:v>
                </c:pt>
                <c:pt idx="167">
                  <c:v>7.1141266822814941</c:v>
                </c:pt>
                <c:pt idx="168">
                  <c:v>6.8120832443237305</c:v>
                </c:pt>
                <c:pt idx="169">
                  <c:v>6.7627420425415039</c:v>
                </c:pt>
                <c:pt idx="170">
                  <c:v>6.8732600212097168</c:v>
                </c:pt>
                <c:pt idx="171">
                  <c:v>7.1710710525512695</c:v>
                </c:pt>
                <c:pt idx="172">
                  <c:v>7.342491626739502</c:v>
                </c:pt>
                <c:pt idx="173">
                  <c:v>6.4949512481689453</c:v>
                </c:pt>
                <c:pt idx="174">
                  <c:v>6.6570053100585938</c:v>
                </c:pt>
                <c:pt idx="175">
                  <c:v>7.0023155212402344</c:v>
                </c:pt>
                <c:pt idx="176">
                  <c:v>7.1794185638427734</c:v>
                </c:pt>
                <c:pt idx="177">
                  <c:v>7.0342950820922852</c:v>
                </c:pt>
                <c:pt idx="178">
                  <c:v>6.713831901550293</c:v>
                </c:pt>
                <c:pt idx="179">
                  <c:v>6.592653751373291</c:v>
                </c:pt>
                <c:pt idx="180">
                  <c:v>6.6727991104125977</c:v>
                </c:pt>
                <c:pt idx="181">
                  <c:v>6.2825369834899902</c:v>
                </c:pt>
                <c:pt idx="182">
                  <c:v>5.740293025970459</c:v>
                </c:pt>
                <c:pt idx="183">
                  <c:v>6.8031477928161621</c:v>
                </c:pt>
                <c:pt idx="184">
                  <c:v>6.8900337219238281</c:v>
                </c:pt>
                <c:pt idx="185">
                  <c:v>6.6349797248840332</c:v>
                </c:pt>
                <c:pt idx="186">
                  <c:v>6.5993552207946777</c:v>
                </c:pt>
                <c:pt idx="187">
                  <c:v>7.1420307159423828</c:v>
                </c:pt>
                <c:pt idx="188">
                  <c:v>7.2134361267089844</c:v>
                </c:pt>
                <c:pt idx="189">
                  <c:v>6.4400839805603027</c:v>
                </c:pt>
                <c:pt idx="190">
                  <c:v>6.9408249855041504</c:v>
                </c:pt>
                <c:pt idx="191">
                  <c:v>7.0117993354797363</c:v>
                </c:pt>
                <c:pt idx="192">
                  <c:v>7.321171760559082</c:v>
                </c:pt>
                <c:pt idx="193">
                  <c:v>7.3798403739929199</c:v>
                </c:pt>
                <c:pt idx="194">
                  <c:v>7.5208883285522461</c:v>
                </c:pt>
                <c:pt idx="195">
                  <c:v>8.4542570114135742</c:v>
                </c:pt>
                <c:pt idx="196">
                  <c:v>7.4046874046325684</c:v>
                </c:pt>
                <c:pt idx="197">
                  <c:v>6.6831455230712891</c:v>
                </c:pt>
                <c:pt idx="198">
                  <c:v>6.563143253326416</c:v>
                </c:pt>
                <c:pt idx="199">
                  <c:v>6.5743908882141113</c:v>
                </c:pt>
                <c:pt idx="200">
                  <c:v>6.2857503890991211</c:v>
                </c:pt>
                <c:pt idx="201">
                  <c:v>6.6539483070373535</c:v>
                </c:pt>
                <c:pt idx="202">
                  <c:v>6.9512104988098145</c:v>
                </c:pt>
                <c:pt idx="203">
                  <c:v>7.4316897392272949</c:v>
                </c:pt>
                <c:pt idx="204">
                  <c:v>7.1005668640136719</c:v>
                </c:pt>
                <c:pt idx="205">
                  <c:v>6.9834647178649902</c:v>
                </c:pt>
                <c:pt idx="206">
                  <c:v>7.2515296936035156</c:v>
                </c:pt>
                <c:pt idx="207">
                  <c:v>6.7103047370910645</c:v>
                </c:pt>
                <c:pt idx="208">
                  <c:v>7.4392929077148438</c:v>
                </c:pt>
                <c:pt idx="209">
                  <c:v>6.8033046722412109</c:v>
                </c:pt>
                <c:pt idx="210">
                  <c:v>6.8151402473449707</c:v>
                </c:pt>
                <c:pt idx="211">
                  <c:v>6.7192010879516602</c:v>
                </c:pt>
                <c:pt idx="212">
                  <c:v>7.0459737777709961</c:v>
                </c:pt>
                <c:pt idx="213">
                  <c:v>7.5280599594116211</c:v>
                </c:pt>
                <c:pt idx="214">
                  <c:v>7.3004398345947266</c:v>
                </c:pt>
                <c:pt idx="215">
                  <c:v>7.347743034362793</c:v>
                </c:pt>
                <c:pt idx="216">
                  <c:v>6.470731258392334</c:v>
                </c:pt>
                <c:pt idx="217">
                  <c:v>6.0596194267272949</c:v>
                </c:pt>
                <c:pt idx="218">
                  <c:v>5.8756580352783203</c:v>
                </c:pt>
                <c:pt idx="219">
                  <c:v>7.0986466407775879</c:v>
                </c:pt>
                <c:pt idx="220">
                  <c:v>7.7264442443847656</c:v>
                </c:pt>
                <c:pt idx="221">
                  <c:v>6.9604206085205078</c:v>
                </c:pt>
                <c:pt idx="222">
                  <c:v>8.4165945053100586</c:v>
                </c:pt>
                <c:pt idx="223">
                  <c:v>8.6087074279785156</c:v>
                </c:pt>
                <c:pt idx="224">
                  <c:v>8.7312183380126953</c:v>
                </c:pt>
                <c:pt idx="225">
                  <c:v>8.5656366348266602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83.526191711425781</c:v>
                </c:pt>
                <c:pt idx="1">
                  <c:v>85.196136474609375</c:v>
                </c:pt>
                <c:pt idx="2">
                  <c:v>86.069839477539063</c:v>
                </c:pt>
                <c:pt idx="3">
                  <c:v>87.221931457519531</c:v>
                </c:pt>
                <c:pt idx="4">
                  <c:v>88.600929260253906</c:v>
                </c:pt>
                <c:pt idx="5">
                  <c:v>90.400718688964844</c:v>
                </c:pt>
                <c:pt idx="6">
                  <c:v>92.953567504882813</c:v>
                </c:pt>
                <c:pt idx="7">
                  <c:v>95.819572448730469</c:v>
                </c:pt>
                <c:pt idx="8">
                  <c:v>98.24285888671875</c:v>
                </c:pt>
                <c:pt idx="9">
                  <c:v>99.817535400390625</c:v>
                </c:pt>
                <c:pt idx="10">
                  <c:v>100</c:v>
                </c:pt>
                <c:pt idx="11">
                  <c:v>98.777786254882813</c:v>
                </c:pt>
                <c:pt idx="12">
                  <c:v>96.336135864257813</c:v>
                </c:pt>
                <c:pt idx="13">
                  <c:v>92.854133605957031</c:v>
                </c:pt>
                <c:pt idx="14">
                  <c:v>88.615066528320313</c:v>
                </c:pt>
                <c:pt idx="15">
                  <c:v>84.131507873535156</c:v>
                </c:pt>
                <c:pt idx="16">
                  <c:v>79.9190673828125</c:v>
                </c:pt>
                <c:pt idx="17">
                  <c:v>75.708656311035156</c:v>
                </c:pt>
                <c:pt idx="18">
                  <c:v>71.261878967285156</c:v>
                </c:pt>
                <c:pt idx="19">
                  <c:v>66.207618713378906</c:v>
                </c:pt>
                <c:pt idx="20">
                  <c:v>60.531257629394531</c:v>
                </c:pt>
                <c:pt idx="21">
                  <c:v>54.205741882324219</c:v>
                </c:pt>
                <c:pt idx="22">
                  <c:v>47.562664031982422</c:v>
                </c:pt>
                <c:pt idx="23">
                  <c:v>41.668712615966797</c:v>
                </c:pt>
                <c:pt idx="24">
                  <c:v>36.787750244140625</c:v>
                </c:pt>
                <c:pt idx="25">
                  <c:v>33.38458251953125</c:v>
                </c:pt>
                <c:pt idx="26">
                  <c:v>31.135402679443359</c:v>
                </c:pt>
                <c:pt idx="27">
                  <c:v>29.964872360229492</c:v>
                </c:pt>
                <c:pt idx="28">
                  <c:v>29.477724075317383</c:v>
                </c:pt>
                <c:pt idx="29">
                  <c:v>29.558809280395508</c:v>
                </c:pt>
                <c:pt idx="30">
                  <c:v>30.044332504272461</c:v>
                </c:pt>
                <c:pt idx="31">
                  <c:v>30.704635620117188</c:v>
                </c:pt>
                <c:pt idx="32">
                  <c:v>31.350786209106445</c:v>
                </c:pt>
                <c:pt idx="33">
                  <c:v>31.740827560424805</c:v>
                </c:pt>
                <c:pt idx="34">
                  <c:v>31.760185241699219</c:v>
                </c:pt>
                <c:pt idx="35">
                  <c:v>31.25279426574707</c:v>
                </c:pt>
                <c:pt idx="36">
                  <c:v>30.229158401489258</c:v>
                </c:pt>
                <c:pt idx="37">
                  <c:v>28.688936233520508</c:v>
                </c:pt>
                <c:pt idx="38">
                  <c:v>26.724174499511719</c:v>
                </c:pt>
                <c:pt idx="39">
                  <c:v>24.423990249633789</c:v>
                </c:pt>
                <c:pt idx="40">
                  <c:v>21.922817230224609</c:v>
                </c:pt>
                <c:pt idx="41">
                  <c:v>19.490869522094727</c:v>
                </c:pt>
                <c:pt idx="42">
                  <c:v>17.288841247558594</c:v>
                </c:pt>
                <c:pt idx="43">
                  <c:v>15.628308296203613</c:v>
                </c:pt>
                <c:pt idx="44">
                  <c:v>14.530976295471191</c:v>
                </c:pt>
                <c:pt idx="45">
                  <c:v>13.914541244506836</c:v>
                </c:pt>
                <c:pt idx="46">
                  <c:v>13.83554744720459</c:v>
                </c:pt>
                <c:pt idx="47">
                  <c:v>14.146821975708008</c:v>
                </c:pt>
                <c:pt idx="48">
                  <c:v>14.771261215209961</c:v>
                </c:pt>
                <c:pt idx="49">
                  <c:v>15.592527389526367</c:v>
                </c:pt>
                <c:pt idx="50">
                  <c:v>16.507150650024414</c:v>
                </c:pt>
                <c:pt idx="51">
                  <c:v>17.478538513183594</c:v>
                </c:pt>
                <c:pt idx="52">
                  <c:v>18.43537712097168</c:v>
                </c:pt>
                <c:pt idx="53">
                  <c:v>19.308979034423828</c:v>
                </c:pt>
                <c:pt idx="54">
                  <c:v>20.038333892822266</c:v>
                </c:pt>
                <c:pt idx="55">
                  <c:v>20.52393913269043</c:v>
                </c:pt>
                <c:pt idx="56">
                  <c:v>20.764673233032227</c:v>
                </c:pt>
                <c:pt idx="57">
                  <c:v>20.662748336791992</c:v>
                </c:pt>
                <c:pt idx="58">
                  <c:v>20.116788864135742</c:v>
                </c:pt>
                <c:pt idx="59">
                  <c:v>19.19697380065918</c:v>
                </c:pt>
                <c:pt idx="60">
                  <c:v>17.929140090942383</c:v>
                </c:pt>
                <c:pt idx="61">
                  <c:v>16.346227645874023</c:v>
                </c:pt>
                <c:pt idx="62">
                  <c:v>14.601288795471191</c:v>
                </c:pt>
                <c:pt idx="63">
                  <c:v>12.757908821105957</c:v>
                </c:pt>
                <c:pt idx="64">
                  <c:v>11.024276733398438</c:v>
                </c:pt>
                <c:pt idx="65">
                  <c:v>9.3960180282592773</c:v>
                </c:pt>
                <c:pt idx="66">
                  <c:v>8.0029106140136719</c:v>
                </c:pt>
                <c:pt idx="67">
                  <c:v>6.7863731384277344</c:v>
                </c:pt>
                <c:pt idx="68">
                  <c:v>5.7638826370239258</c:v>
                </c:pt>
                <c:pt idx="69">
                  <c:v>4.8450331687927246</c:v>
                </c:pt>
                <c:pt idx="70">
                  <c:v>4.1882786750793457</c:v>
                </c:pt>
                <c:pt idx="71">
                  <c:v>3.671593189239502</c:v>
                </c:pt>
                <c:pt idx="72">
                  <c:v>3.2696175575256348</c:v>
                </c:pt>
                <c:pt idx="73">
                  <c:v>2.9973773956298828</c:v>
                </c:pt>
                <c:pt idx="74">
                  <c:v>2.7099399566650391</c:v>
                </c:pt>
                <c:pt idx="75">
                  <c:v>2.5309181213378906</c:v>
                </c:pt>
                <c:pt idx="76">
                  <c:v>2.354079008102417</c:v>
                </c:pt>
                <c:pt idx="77">
                  <c:v>2.2327554225921631</c:v>
                </c:pt>
                <c:pt idx="78">
                  <c:v>2.1724820137023926</c:v>
                </c:pt>
                <c:pt idx="79">
                  <c:v>2.1095354557037354</c:v>
                </c:pt>
                <c:pt idx="80">
                  <c:v>2.0716774463653564</c:v>
                </c:pt>
                <c:pt idx="81">
                  <c:v>2.0334844589233398</c:v>
                </c:pt>
                <c:pt idx="82">
                  <c:v>2.0142488479614258</c:v>
                </c:pt>
                <c:pt idx="83">
                  <c:v>2.0107500553131104</c:v>
                </c:pt>
                <c:pt idx="84">
                  <c:v>2.1211681365966797</c:v>
                </c:pt>
                <c:pt idx="85">
                  <c:v>2.1236453056335449</c:v>
                </c:pt>
                <c:pt idx="86">
                  <c:v>2</c:v>
                </c:pt>
                <c:pt idx="87">
                  <c:v>2.0118863582611084</c:v>
                </c:pt>
                <c:pt idx="88">
                  <c:v>2.1025295257568359</c:v>
                </c:pt>
                <c:pt idx="89">
                  <c:v>2.1481289863586426</c:v>
                </c:pt>
                <c:pt idx="90">
                  <c:v>2.1608572006225586</c:v>
                </c:pt>
                <c:pt idx="91">
                  <c:v>2.1801009178161621</c:v>
                </c:pt>
                <c:pt idx="92">
                  <c:v>2.109461784362793</c:v>
                </c:pt>
                <c:pt idx="93">
                  <c:v>2.1311659812927246</c:v>
                </c:pt>
                <c:pt idx="94">
                  <c:v>2.1503362655639648</c:v>
                </c:pt>
                <c:pt idx="95">
                  <c:v>2.187335729598999</c:v>
                </c:pt>
                <c:pt idx="96">
                  <c:v>2.2466363906860352</c:v>
                </c:pt>
                <c:pt idx="97">
                  <c:v>2.2424590587615967</c:v>
                </c:pt>
                <c:pt idx="98">
                  <c:v>2.2243270874023438</c:v>
                </c:pt>
                <c:pt idx="99">
                  <c:v>2.2328536510467529</c:v>
                </c:pt>
                <c:pt idx="100">
                  <c:v>2.2149341106414795</c:v>
                </c:pt>
                <c:pt idx="101">
                  <c:v>2.2139122486114502</c:v>
                </c:pt>
                <c:pt idx="102">
                  <c:v>2.2415761947631836</c:v>
                </c:pt>
                <c:pt idx="103">
                  <c:v>2.2440204620361328</c:v>
                </c:pt>
                <c:pt idx="104">
                  <c:v>2.2144844532012939</c:v>
                </c:pt>
                <c:pt idx="105">
                  <c:v>2.2322976589202881</c:v>
                </c:pt>
                <c:pt idx="106">
                  <c:v>2.2348563671112061</c:v>
                </c:pt>
                <c:pt idx="107">
                  <c:v>2.2700328826904297</c:v>
                </c:pt>
                <c:pt idx="108">
                  <c:v>2.2498164176940918</c:v>
                </c:pt>
                <c:pt idx="109">
                  <c:v>2.1735773086547852</c:v>
                </c:pt>
                <c:pt idx="110">
                  <c:v>2.2064731121063232</c:v>
                </c:pt>
                <c:pt idx="111">
                  <c:v>2.2581710815429688</c:v>
                </c:pt>
                <c:pt idx="112">
                  <c:v>2.369128942489624</c:v>
                </c:pt>
                <c:pt idx="113">
                  <c:v>2.4287729263305664</c:v>
                </c:pt>
                <c:pt idx="114">
                  <c:v>2.414344310760498</c:v>
                </c:pt>
                <c:pt idx="115">
                  <c:v>2.3950760364532471</c:v>
                </c:pt>
                <c:pt idx="116">
                  <c:v>2.3435416221618652</c:v>
                </c:pt>
                <c:pt idx="117">
                  <c:v>2.3691616058349609</c:v>
                </c:pt>
                <c:pt idx="118">
                  <c:v>2.4045834541320801</c:v>
                </c:pt>
                <c:pt idx="119">
                  <c:v>2.3624091148376465</c:v>
                </c:pt>
                <c:pt idx="120">
                  <c:v>2.3154444694519043</c:v>
                </c:pt>
                <c:pt idx="121">
                  <c:v>2.2983098030090332</c:v>
                </c:pt>
                <c:pt idx="122">
                  <c:v>2.3109564781188965</c:v>
                </c:pt>
                <c:pt idx="123">
                  <c:v>2.3242979049682617</c:v>
                </c:pt>
                <c:pt idx="124">
                  <c:v>2.3604552745819092</c:v>
                </c:pt>
                <c:pt idx="125">
                  <c:v>2.4524638652801514</c:v>
                </c:pt>
                <c:pt idx="126">
                  <c:v>2.5143394470214844</c:v>
                </c:pt>
                <c:pt idx="127">
                  <c:v>2.5034260749816895</c:v>
                </c:pt>
                <c:pt idx="128">
                  <c:v>2.4536900520324707</c:v>
                </c:pt>
                <c:pt idx="129">
                  <c:v>2.3591964244842529</c:v>
                </c:pt>
                <c:pt idx="130">
                  <c:v>2.3391189575195313</c:v>
                </c:pt>
                <c:pt idx="131">
                  <c:v>2.4030873775482178</c:v>
                </c:pt>
                <c:pt idx="132">
                  <c:v>2.3884871006011963</c:v>
                </c:pt>
                <c:pt idx="133">
                  <c:v>2.3539235591888428</c:v>
                </c:pt>
                <c:pt idx="134">
                  <c:v>2.3410072326660156</c:v>
                </c:pt>
                <c:pt idx="135">
                  <c:v>2.4387791156768799</c:v>
                </c:pt>
                <c:pt idx="136">
                  <c:v>3.1296796798706055</c:v>
                </c:pt>
                <c:pt idx="137">
                  <c:v>3.3944480419158936</c:v>
                </c:pt>
                <c:pt idx="138">
                  <c:v>2.7233550548553467</c:v>
                </c:pt>
                <c:pt idx="139">
                  <c:v>2.3683850765228271</c:v>
                </c:pt>
                <c:pt idx="140">
                  <c:v>2.4675383567810059</c:v>
                </c:pt>
                <c:pt idx="141">
                  <c:v>2.5039083957672119</c:v>
                </c:pt>
                <c:pt idx="142">
                  <c:v>2.3807291984558105</c:v>
                </c:pt>
                <c:pt idx="143">
                  <c:v>2.3101634979248047</c:v>
                </c:pt>
                <c:pt idx="144">
                  <c:v>2.4792201519012451</c:v>
                </c:pt>
                <c:pt idx="145">
                  <c:v>2.4416728019714355</c:v>
                </c:pt>
                <c:pt idx="146">
                  <c:v>2.2476010322570801</c:v>
                </c:pt>
                <c:pt idx="147">
                  <c:v>2.2563235759735107</c:v>
                </c:pt>
                <c:pt idx="148">
                  <c:v>2.3660714626312256</c:v>
                </c:pt>
                <c:pt idx="149">
                  <c:v>2.3873999118804932</c:v>
                </c:pt>
                <c:pt idx="150">
                  <c:v>2.3505392074584961</c:v>
                </c:pt>
                <c:pt idx="151">
                  <c:v>2.3812522888183594</c:v>
                </c:pt>
                <c:pt idx="152">
                  <c:v>2.3374676704406738</c:v>
                </c:pt>
                <c:pt idx="153">
                  <c:v>2.3615672588348389</c:v>
                </c:pt>
                <c:pt idx="154">
                  <c:v>2.4094312191009521</c:v>
                </c:pt>
                <c:pt idx="155">
                  <c:v>2.3687691688537598</c:v>
                </c:pt>
                <c:pt idx="156">
                  <c:v>2.3687365055084229</c:v>
                </c:pt>
                <c:pt idx="157">
                  <c:v>2.3813176155090332</c:v>
                </c:pt>
                <c:pt idx="158">
                  <c:v>2.4186196327209473</c:v>
                </c:pt>
                <c:pt idx="159">
                  <c:v>2.5544455051422119</c:v>
                </c:pt>
                <c:pt idx="160">
                  <c:v>2.544177770614624</c:v>
                </c:pt>
                <c:pt idx="161">
                  <c:v>2.4179329872131348</c:v>
                </c:pt>
                <c:pt idx="162">
                  <c:v>2.463998556137085</c:v>
                </c:pt>
                <c:pt idx="163">
                  <c:v>2.501995325088501</c:v>
                </c:pt>
                <c:pt idx="164">
                  <c:v>2.4684128761291504</c:v>
                </c:pt>
                <c:pt idx="165">
                  <c:v>2.5108652114868164</c:v>
                </c:pt>
                <c:pt idx="166">
                  <c:v>2.5593094825744629</c:v>
                </c:pt>
                <c:pt idx="167">
                  <c:v>2.6225996017456055</c:v>
                </c:pt>
                <c:pt idx="168">
                  <c:v>2.4814109802246094</c:v>
                </c:pt>
                <c:pt idx="169">
                  <c:v>2.4082050323486328</c:v>
                </c:pt>
                <c:pt idx="170">
                  <c:v>2.4539923667907715</c:v>
                </c:pt>
                <c:pt idx="171">
                  <c:v>2.3843832015991211</c:v>
                </c:pt>
                <c:pt idx="172">
                  <c:v>2.2865869998931885</c:v>
                </c:pt>
                <c:pt idx="173">
                  <c:v>2.2930371761322021</c:v>
                </c:pt>
                <c:pt idx="174">
                  <c:v>2.3950841426849365</c:v>
                </c:pt>
                <c:pt idx="175">
                  <c:v>2.3986811637878418</c:v>
                </c:pt>
                <c:pt idx="176">
                  <c:v>2.403496265411377</c:v>
                </c:pt>
                <c:pt idx="177">
                  <c:v>2.4404220581054688</c:v>
                </c:pt>
                <c:pt idx="178">
                  <c:v>2.4036760330200195</c:v>
                </c:pt>
                <c:pt idx="179">
                  <c:v>2.4342501163482666</c:v>
                </c:pt>
                <c:pt idx="180">
                  <c:v>2.4574830532073975</c:v>
                </c:pt>
                <c:pt idx="181">
                  <c:v>2.3567602634429932</c:v>
                </c:pt>
                <c:pt idx="182">
                  <c:v>2.2814533710479736</c:v>
                </c:pt>
                <c:pt idx="183">
                  <c:v>2.4485807418823242</c:v>
                </c:pt>
                <c:pt idx="184">
                  <c:v>2.5913469791412354</c:v>
                </c:pt>
                <c:pt idx="185">
                  <c:v>2.408311128616333</c:v>
                </c:pt>
                <c:pt idx="186">
                  <c:v>2.3850455284118652</c:v>
                </c:pt>
                <c:pt idx="187">
                  <c:v>2.414597749710083</c:v>
                </c:pt>
                <c:pt idx="188">
                  <c:v>2.3381297588348389</c:v>
                </c:pt>
                <c:pt idx="189">
                  <c:v>2.2829165458679199</c:v>
                </c:pt>
                <c:pt idx="190">
                  <c:v>2.3054466247558594</c:v>
                </c:pt>
                <c:pt idx="191">
                  <c:v>2.3131227493286133</c:v>
                </c:pt>
                <c:pt idx="192">
                  <c:v>2.4490876197814941</c:v>
                </c:pt>
                <c:pt idx="193">
                  <c:v>2.3445308208465576</c:v>
                </c:pt>
                <c:pt idx="194">
                  <c:v>2.3858466148376465</c:v>
                </c:pt>
                <c:pt idx="195">
                  <c:v>2.2913529872894287</c:v>
                </c:pt>
                <c:pt idx="196">
                  <c:v>2.4131262302398682</c:v>
                </c:pt>
                <c:pt idx="197">
                  <c:v>2.6454319953918457</c:v>
                </c:pt>
                <c:pt idx="198">
                  <c:v>2.376093864440918</c:v>
                </c:pt>
                <c:pt idx="199">
                  <c:v>2.2793033123016357</c:v>
                </c:pt>
                <c:pt idx="200">
                  <c:v>2.2708830833435059</c:v>
                </c:pt>
                <c:pt idx="201">
                  <c:v>2.3307478427886963</c:v>
                </c:pt>
                <c:pt idx="202">
                  <c:v>2.4227807521820068</c:v>
                </c:pt>
                <c:pt idx="203">
                  <c:v>2.5475950241088867</c:v>
                </c:pt>
                <c:pt idx="204">
                  <c:v>2.421987771987915</c:v>
                </c:pt>
                <c:pt idx="205">
                  <c:v>2.5756347179412842</c:v>
                </c:pt>
                <c:pt idx="206">
                  <c:v>2.4677262306213379</c:v>
                </c:pt>
                <c:pt idx="207">
                  <c:v>2.3785710334777832</c:v>
                </c:pt>
                <c:pt idx="208">
                  <c:v>2.457711935043335</c:v>
                </c:pt>
                <c:pt idx="209">
                  <c:v>2.4174752235412598</c:v>
                </c:pt>
                <c:pt idx="210">
                  <c:v>2.5236425399780273</c:v>
                </c:pt>
                <c:pt idx="211">
                  <c:v>2.4307186603546143</c:v>
                </c:pt>
                <c:pt idx="212">
                  <c:v>2.4757213592529297</c:v>
                </c:pt>
                <c:pt idx="213">
                  <c:v>2.341285228729248</c:v>
                </c:pt>
                <c:pt idx="214">
                  <c:v>2.5008835792541504</c:v>
                </c:pt>
                <c:pt idx="215">
                  <c:v>2.4915969371795654</c:v>
                </c:pt>
                <c:pt idx="216">
                  <c:v>2.4434633255004883</c:v>
                </c:pt>
                <c:pt idx="217">
                  <c:v>2.4316177368164063</c:v>
                </c:pt>
                <c:pt idx="218">
                  <c:v>2.2351179122924805</c:v>
                </c:pt>
                <c:pt idx="219">
                  <c:v>2.6084160804748535</c:v>
                </c:pt>
                <c:pt idx="220">
                  <c:v>2.711616039276123</c:v>
                </c:pt>
                <c:pt idx="221">
                  <c:v>2.5163586139678955</c:v>
                </c:pt>
                <c:pt idx="222">
                  <c:v>2.5619337558746338</c:v>
                </c:pt>
                <c:pt idx="223">
                  <c:v>2.3905308246612549</c:v>
                </c:pt>
                <c:pt idx="224">
                  <c:v>2.4446568489074707</c:v>
                </c:pt>
                <c:pt idx="225">
                  <c:v>2.3031821250915527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37.44427490234375</c:v>
                </c:pt>
                <c:pt idx="1">
                  <c:v>38.952465057373047</c:v>
                </c:pt>
                <c:pt idx="2">
                  <c:v>40.688159942626953</c:v>
                </c:pt>
                <c:pt idx="3">
                  <c:v>42.938816070556641</c:v>
                </c:pt>
                <c:pt idx="4">
                  <c:v>45.358913421630859</c:v>
                </c:pt>
                <c:pt idx="5">
                  <c:v>47.627368927001953</c:v>
                </c:pt>
                <c:pt idx="6">
                  <c:v>49.665596008300781</c:v>
                </c:pt>
                <c:pt idx="7">
                  <c:v>51.316181182861328</c:v>
                </c:pt>
                <c:pt idx="8">
                  <c:v>52.516448974609375</c:v>
                </c:pt>
                <c:pt idx="9">
                  <c:v>53.617919921875</c:v>
                </c:pt>
                <c:pt idx="10">
                  <c:v>54.507377624511719</c:v>
                </c:pt>
                <c:pt idx="11">
                  <c:v>55.004058837890625</c:v>
                </c:pt>
                <c:pt idx="12">
                  <c:v>54.923583984375</c:v>
                </c:pt>
                <c:pt idx="13">
                  <c:v>53.904659271240234</c:v>
                </c:pt>
                <c:pt idx="14">
                  <c:v>51.14532470703125</c:v>
                </c:pt>
                <c:pt idx="15">
                  <c:v>46.711109161376953</c:v>
                </c:pt>
                <c:pt idx="16">
                  <c:v>42.218868255615234</c:v>
                </c:pt>
                <c:pt idx="17">
                  <c:v>38.929241180419922</c:v>
                </c:pt>
                <c:pt idx="18">
                  <c:v>37.466808319091797</c:v>
                </c:pt>
                <c:pt idx="19">
                  <c:v>38.001060485839844</c:v>
                </c:pt>
                <c:pt idx="20">
                  <c:v>40.174869537353516</c:v>
                </c:pt>
                <c:pt idx="21">
                  <c:v>43.563945770263672</c:v>
                </c:pt>
                <c:pt idx="22">
                  <c:v>48.132606506347656</c:v>
                </c:pt>
                <c:pt idx="23">
                  <c:v>53.756839752197266</c:v>
                </c:pt>
                <c:pt idx="24">
                  <c:v>61.179046630859375</c:v>
                </c:pt>
                <c:pt idx="25">
                  <c:v>69.72479248046875</c:v>
                </c:pt>
                <c:pt idx="26">
                  <c:v>79.038497924804688</c:v>
                </c:pt>
                <c:pt idx="27">
                  <c:v>87.711807250976563</c:v>
                </c:pt>
                <c:pt idx="28">
                  <c:v>94.897567749023438</c:v>
                </c:pt>
                <c:pt idx="29">
                  <c:v>99.284187316894531</c:v>
                </c:pt>
                <c:pt idx="30">
                  <c:v>100.00000762939453</c:v>
                </c:pt>
                <c:pt idx="31">
                  <c:v>95.732467651367188</c:v>
                </c:pt>
                <c:pt idx="32">
                  <c:v>86.276199340820313</c:v>
                </c:pt>
                <c:pt idx="33">
                  <c:v>73.631828308105469</c:v>
                </c:pt>
                <c:pt idx="34">
                  <c:v>61.523899078369141</c:v>
                </c:pt>
                <c:pt idx="35">
                  <c:v>51.944023132324219</c:v>
                </c:pt>
                <c:pt idx="36">
                  <c:v>45.3350830078125</c:v>
                </c:pt>
                <c:pt idx="37">
                  <c:v>40.11053466796875</c:v>
                </c:pt>
                <c:pt idx="38">
                  <c:v>35.012722015380859</c:v>
                </c:pt>
                <c:pt idx="39">
                  <c:v>29.767107009887695</c:v>
                </c:pt>
                <c:pt idx="40">
                  <c:v>25.362510681152344</c:v>
                </c:pt>
                <c:pt idx="41">
                  <c:v>22.329244613647461</c:v>
                </c:pt>
                <c:pt idx="42">
                  <c:v>20.739728927612305</c:v>
                </c:pt>
                <c:pt idx="43">
                  <c:v>20.26502799987793</c:v>
                </c:pt>
                <c:pt idx="44">
                  <c:v>20.429695129394531</c:v>
                </c:pt>
                <c:pt idx="45">
                  <c:v>20.896034240722656</c:v>
                </c:pt>
                <c:pt idx="46">
                  <c:v>21.524896621704102</c:v>
                </c:pt>
                <c:pt idx="47">
                  <c:v>22.071243286132813</c:v>
                </c:pt>
                <c:pt idx="48">
                  <c:v>21.94462776184082</c:v>
                </c:pt>
                <c:pt idx="49">
                  <c:v>21.199188232421875</c:v>
                </c:pt>
                <c:pt idx="50">
                  <c:v>20.109518051147461</c:v>
                </c:pt>
                <c:pt idx="51">
                  <c:v>19.066108703613281</c:v>
                </c:pt>
                <c:pt idx="52">
                  <c:v>18.263332366943359</c:v>
                </c:pt>
                <c:pt idx="53">
                  <c:v>17.322277069091797</c:v>
                </c:pt>
                <c:pt idx="54">
                  <c:v>15.381030082702637</c:v>
                </c:pt>
                <c:pt idx="55">
                  <c:v>12.210536956787109</c:v>
                </c:pt>
                <c:pt idx="56">
                  <c:v>8.8707447052001953</c:v>
                </c:pt>
                <c:pt idx="57">
                  <c:v>6.7621512413024902</c:v>
                </c:pt>
                <c:pt idx="58">
                  <c:v>6.0529160499572754</c:v>
                </c:pt>
                <c:pt idx="59">
                  <c:v>6.4366517066955566</c:v>
                </c:pt>
                <c:pt idx="60">
                  <c:v>7.5815682411193848</c:v>
                </c:pt>
                <c:pt idx="61">
                  <c:v>9.1892976760864258</c:v>
                </c:pt>
                <c:pt idx="62">
                  <c:v>10.991348266601563</c:v>
                </c:pt>
                <c:pt idx="63">
                  <c:v>12.884934425354004</c:v>
                </c:pt>
                <c:pt idx="64">
                  <c:v>14.808935165405273</c:v>
                </c:pt>
                <c:pt idx="65">
                  <c:v>16.96522331237793</c:v>
                </c:pt>
                <c:pt idx="66">
                  <c:v>18.942897796630859</c:v>
                </c:pt>
                <c:pt idx="67">
                  <c:v>20.706188201904297</c:v>
                </c:pt>
                <c:pt idx="68">
                  <c:v>22.377439498901367</c:v>
                </c:pt>
                <c:pt idx="69">
                  <c:v>23.934917449951172</c:v>
                </c:pt>
                <c:pt idx="70">
                  <c:v>25.395708084106445</c:v>
                </c:pt>
                <c:pt idx="71">
                  <c:v>26.774864196777344</c:v>
                </c:pt>
                <c:pt idx="72">
                  <c:v>28.159637451171875</c:v>
                </c:pt>
                <c:pt idx="73">
                  <c:v>29.223335266113281</c:v>
                </c:pt>
                <c:pt idx="74">
                  <c:v>29.797555923461914</c:v>
                </c:pt>
                <c:pt idx="75">
                  <c:v>29.939102172851563</c:v>
                </c:pt>
                <c:pt idx="76">
                  <c:v>29.555349349975586</c:v>
                </c:pt>
                <c:pt idx="77">
                  <c:v>28.654350280761719</c:v>
                </c:pt>
                <c:pt idx="78">
                  <c:v>27.445529937744141</c:v>
                </c:pt>
                <c:pt idx="79">
                  <c:v>26.170782089233398</c:v>
                </c:pt>
                <c:pt idx="80">
                  <c:v>24.960250854492188</c:v>
                </c:pt>
                <c:pt idx="81">
                  <c:v>23.711149215698242</c:v>
                </c:pt>
                <c:pt idx="82">
                  <c:v>22.315505981445313</c:v>
                </c:pt>
                <c:pt idx="83">
                  <c:v>20.871442794799805</c:v>
                </c:pt>
                <c:pt idx="84">
                  <c:v>19.302457809448242</c:v>
                </c:pt>
                <c:pt idx="85">
                  <c:v>17.556465148925781</c:v>
                </c:pt>
                <c:pt idx="86">
                  <c:v>15.835962295532227</c:v>
                </c:pt>
                <c:pt idx="87">
                  <c:v>13.705249786376953</c:v>
                </c:pt>
                <c:pt idx="88">
                  <c:v>11.667317390441895</c:v>
                </c:pt>
                <c:pt idx="89">
                  <c:v>9.9784383773803711</c:v>
                </c:pt>
                <c:pt idx="90">
                  <c:v>8.2731256484985352</c:v>
                </c:pt>
                <c:pt idx="91">
                  <c:v>6.9093484878540039</c:v>
                </c:pt>
                <c:pt idx="92">
                  <c:v>5.8563995361328125</c:v>
                </c:pt>
                <c:pt idx="93">
                  <c:v>4.9036788940429688</c:v>
                </c:pt>
                <c:pt idx="94">
                  <c:v>4.1948757171630859</c:v>
                </c:pt>
                <c:pt idx="95">
                  <c:v>3.6022336483001709</c:v>
                </c:pt>
                <c:pt idx="96">
                  <c:v>3.1540064811706543</c:v>
                </c:pt>
                <c:pt idx="97">
                  <c:v>2.9147202968597412</c:v>
                </c:pt>
                <c:pt idx="98">
                  <c:v>2.7461986541748047</c:v>
                </c:pt>
                <c:pt idx="99">
                  <c:v>2.5034563541412354</c:v>
                </c:pt>
                <c:pt idx="100">
                  <c:v>2.4009644985198975</c:v>
                </c:pt>
                <c:pt idx="101">
                  <c:v>2.4411420822143555</c:v>
                </c:pt>
                <c:pt idx="102">
                  <c:v>2.3689780235290527</c:v>
                </c:pt>
                <c:pt idx="103">
                  <c:v>2.2647233009338379</c:v>
                </c:pt>
                <c:pt idx="104">
                  <c:v>2.334364652633667</c:v>
                </c:pt>
                <c:pt idx="105">
                  <c:v>2.3079597949981689</c:v>
                </c:pt>
                <c:pt idx="106">
                  <c:v>2.2342920303344727</c:v>
                </c:pt>
                <c:pt idx="107">
                  <c:v>2.3132822513580322</c:v>
                </c:pt>
                <c:pt idx="108">
                  <c:v>2.4069263935089111</c:v>
                </c:pt>
                <c:pt idx="109">
                  <c:v>2.3576416969299316</c:v>
                </c:pt>
                <c:pt idx="110">
                  <c:v>2.1829509735107422</c:v>
                </c:pt>
                <c:pt idx="111">
                  <c:v>2</c:v>
                </c:pt>
                <c:pt idx="112">
                  <c:v>2.2017178535461426</c:v>
                </c:pt>
                <c:pt idx="113">
                  <c:v>2.504009485244751</c:v>
                </c:pt>
                <c:pt idx="114">
                  <c:v>2.4629504680633545</c:v>
                </c:pt>
                <c:pt idx="115">
                  <c:v>2.5002768039703369</c:v>
                </c:pt>
                <c:pt idx="116">
                  <c:v>2.5033354759216309</c:v>
                </c:pt>
                <c:pt idx="117">
                  <c:v>2.4422826766967773</c:v>
                </c:pt>
                <c:pt idx="118">
                  <c:v>2.3952620029449463</c:v>
                </c:pt>
                <c:pt idx="119">
                  <c:v>2.3882286548614502</c:v>
                </c:pt>
                <c:pt idx="120">
                  <c:v>2.5513932704925537</c:v>
                </c:pt>
                <c:pt idx="121">
                  <c:v>2.7000246047973633</c:v>
                </c:pt>
                <c:pt idx="122">
                  <c:v>2.7755413055419922</c:v>
                </c:pt>
                <c:pt idx="123">
                  <c:v>2.8793294429779053</c:v>
                </c:pt>
                <c:pt idx="124">
                  <c:v>2.8519394397735596</c:v>
                </c:pt>
                <c:pt idx="125">
                  <c:v>2.8651072978973389</c:v>
                </c:pt>
                <c:pt idx="126">
                  <c:v>2.9229805469512939</c:v>
                </c:pt>
                <c:pt idx="127">
                  <c:v>2.9443395137786865</c:v>
                </c:pt>
                <c:pt idx="128">
                  <c:v>3.0698146820068359</c:v>
                </c:pt>
                <c:pt idx="129">
                  <c:v>3.0141017436981201</c:v>
                </c:pt>
                <c:pt idx="130">
                  <c:v>2.9379627704620361</c:v>
                </c:pt>
                <c:pt idx="131">
                  <c:v>2.9687743186950684</c:v>
                </c:pt>
                <c:pt idx="132">
                  <c:v>2.8659887313842773</c:v>
                </c:pt>
                <c:pt idx="133">
                  <c:v>2.8107421398162842</c:v>
                </c:pt>
                <c:pt idx="134">
                  <c:v>2.7558412551879883</c:v>
                </c:pt>
                <c:pt idx="135">
                  <c:v>2.8131787776947021</c:v>
                </c:pt>
                <c:pt idx="136">
                  <c:v>3.8987188339233398</c:v>
                </c:pt>
                <c:pt idx="137">
                  <c:v>4.5466423034667969</c:v>
                </c:pt>
                <c:pt idx="138">
                  <c:v>3.6968109607696533</c:v>
                </c:pt>
                <c:pt idx="139">
                  <c:v>3.0259907245635986</c:v>
                </c:pt>
                <c:pt idx="140">
                  <c:v>2.9887335300445557</c:v>
                </c:pt>
                <c:pt idx="141">
                  <c:v>2.8791220188140869</c:v>
                </c:pt>
                <c:pt idx="142">
                  <c:v>2.626737117767334</c:v>
                </c:pt>
                <c:pt idx="143">
                  <c:v>2.5847969055175781</c:v>
                </c:pt>
                <c:pt idx="144">
                  <c:v>2.6801173686981201</c:v>
                </c:pt>
                <c:pt idx="145">
                  <c:v>2.7940318584442139</c:v>
                </c:pt>
                <c:pt idx="146">
                  <c:v>2.5841400623321533</c:v>
                </c:pt>
                <c:pt idx="147">
                  <c:v>2.4538261890411377</c:v>
                </c:pt>
                <c:pt idx="148">
                  <c:v>2.6200494766235352</c:v>
                </c:pt>
                <c:pt idx="149">
                  <c:v>2.7441596984863281</c:v>
                </c:pt>
                <c:pt idx="150">
                  <c:v>2.8264157772064209</c:v>
                </c:pt>
                <c:pt idx="151">
                  <c:v>2.8493473529815674</c:v>
                </c:pt>
                <c:pt idx="152">
                  <c:v>2.9115924835205078</c:v>
                </c:pt>
                <c:pt idx="153">
                  <c:v>2.938291072845459</c:v>
                </c:pt>
                <c:pt idx="154">
                  <c:v>2.8846344947814941</c:v>
                </c:pt>
                <c:pt idx="155">
                  <c:v>2.9125256538391113</c:v>
                </c:pt>
                <c:pt idx="156">
                  <c:v>2.8951756954193115</c:v>
                </c:pt>
                <c:pt idx="157">
                  <c:v>3.0103518962860107</c:v>
                </c:pt>
                <c:pt idx="158">
                  <c:v>3.0615718364715576</c:v>
                </c:pt>
                <c:pt idx="159">
                  <c:v>3.0934202671051025</c:v>
                </c:pt>
                <c:pt idx="160">
                  <c:v>3.0116479396820068</c:v>
                </c:pt>
                <c:pt idx="161">
                  <c:v>2.9057343006134033</c:v>
                </c:pt>
                <c:pt idx="162">
                  <c:v>2.8794331550598145</c:v>
                </c:pt>
                <c:pt idx="163">
                  <c:v>2.6983828544616699</c:v>
                </c:pt>
                <c:pt idx="164">
                  <c:v>2.6400606632232666</c:v>
                </c:pt>
                <c:pt idx="165">
                  <c:v>2.7665207386016846</c:v>
                </c:pt>
                <c:pt idx="166">
                  <c:v>3.0952520370483398</c:v>
                </c:pt>
                <c:pt idx="167">
                  <c:v>2.8473601341247559</c:v>
                </c:pt>
                <c:pt idx="168">
                  <c:v>2.5582535266876221</c:v>
                </c:pt>
                <c:pt idx="169">
                  <c:v>2.6652557849884033</c:v>
                </c:pt>
                <c:pt idx="170">
                  <c:v>2.6554057598114014</c:v>
                </c:pt>
                <c:pt idx="171">
                  <c:v>2.5218257904052734</c:v>
                </c:pt>
                <c:pt idx="172">
                  <c:v>2.6483898162841797</c:v>
                </c:pt>
                <c:pt idx="173">
                  <c:v>2.6812751293182373</c:v>
                </c:pt>
                <c:pt idx="174">
                  <c:v>2.6736369132995605</c:v>
                </c:pt>
                <c:pt idx="175">
                  <c:v>2.7639114856719971</c:v>
                </c:pt>
                <c:pt idx="176">
                  <c:v>2.690589427947998</c:v>
                </c:pt>
                <c:pt idx="177">
                  <c:v>2.6981410980224609</c:v>
                </c:pt>
                <c:pt idx="178">
                  <c:v>3.0445675849914551</c:v>
                </c:pt>
                <c:pt idx="179">
                  <c:v>3.1901748180389404</c:v>
                </c:pt>
                <c:pt idx="180">
                  <c:v>3.1481482982635498</c:v>
                </c:pt>
                <c:pt idx="181">
                  <c:v>2.9824607372283936</c:v>
                </c:pt>
                <c:pt idx="182">
                  <c:v>2.7644126415252686</c:v>
                </c:pt>
                <c:pt idx="183">
                  <c:v>2.8300793170928955</c:v>
                </c:pt>
                <c:pt idx="184">
                  <c:v>2.8775668144226074</c:v>
                </c:pt>
                <c:pt idx="185">
                  <c:v>2.8624980449676514</c:v>
                </c:pt>
                <c:pt idx="186">
                  <c:v>2.9663896560668945</c:v>
                </c:pt>
                <c:pt idx="187">
                  <c:v>3.1099579334259033</c:v>
                </c:pt>
                <c:pt idx="188">
                  <c:v>3.0781095027923584</c:v>
                </c:pt>
                <c:pt idx="189">
                  <c:v>3.1778883934020996</c:v>
                </c:pt>
                <c:pt idx="190">
                  <c:v>3.0805807113647461</c:v>
                </c:pt>
                <c:pt idx="191">
                  <c:v>3.1098542213439941</c:v>
                </c:pt>
                <c:pt idx="192">
                  <c:v>3.0983624458312988</c:v>
                </c:pt>
                <c:pt idx="193">
                  <c:v>2.8669390678405762</c:v>
                </c:pt>
                <c:pt idx="194">
                  <c:v>2.8791220188140869</c:v>
                </c:pt>
                <c:pt idx="195">
                  <c:v>2.8419685363769531</c:v>
                </c:pt>
                <c:pt idx="196">
                  <c:v>2.9377901554107666</c:v>
                </c:pt>
                <c:pt idx="197">
                  <c:v>2.9773974418640137</c:v>
                </c:pt>
                <c:pt idx="198">
                  <c:v>2.8310987949371338</c:v>
                </c:pt>
                <c:pt idx="199">
                  <c:v>2.7510373592376709</c:v>
                </c:pt>
                <c:pt idx="200">
                  <c:v>2.7440559864044189</c:v>
                </c:pt>
                <c:pt idx="201">
                  <c:v>2.8143711090087891</c:v>
                </c:pt>
                <c:pt idx="202">
                  <c:v>2.8300793170928955</c:v>
                </c:pt>
                <c:pt idx="203">
                  <c:v>2.8388752937316895</c:v>
                </c:pt>
                <c:pt idx="204">
                  <c:v>2.7581570148468018</c:v>
                </c:pt>
                <c:pt idx="205">
                  <c:v>2.815753698348999</c:v>
                </c:pt>
                <c:pt idx="206">
                  <c:v>3.0771934986114502</c:v>
                </c:pt>
                <c:pt idx="207">
                  <c:v>3.0356853008270264</c:v>
                </c:pt>
                <c:pt idx="208">
                  <c:v>2.910071849822998</c:v>
                </c:pt>
                <c:pt idx="209">
                  <c:v>2.9862105846405029</c:v>
                </c:pt>
                <c:pt idx="210">
                  <c:v>3.0438590049743652</c:v>
                </c:pt>
                <c:pt idx="211">
                  <c:v>2.8466341495513916</c:v>
                </c:pt>
                <c:pt idx="212">
                  <c:v>2.9678757190704346</c:v>
                </c:pt>
                <c:pt idx="213">
                  <c:v>2.9884226322174072</c:v>
                </c:pt>
                <c:pt idx="214">
                  <c:v>2.7955524921417236</c:v>
                </c:pt>
                <c:pt idx="215">
                  <c:v>2.7089414596557617</c:v>
                </c:pt>
                <c:pt idx="216">
                  <c:v>2.880469799041748</c:v>
                </c:pt>
                <c:pt idx="217">
                  <c:v>3.0258872509002686</c:v>
                </c:pt>
                <c:pt idx="218">
                  <c:v>2.8758904933929443</c:v>
                </c:pt>
                <c:pt idx="219">
                  <c:v>2.8958671092987061</c:v>
                </c:pt>
                <c:pt idx="220">
                  <c:v>3.2106871604919434</c:v>
                </c:pt>
                <c:pt idx="221">
                  <c:v>3.306854248046875</c:v>
                </c:pt>
                <c:pt idx="222">
                  <c:v>2.5018665790557861</c:v>
                </c:pt>
                <c:pt idx="223">
                  <c:v>2.5560071468353271</c:v>
                </c:pt>
                <c:pt idx="224">
                  <c:v>3.1010582447052002</c:v>
                </c:pt>
                <c:pt idx="225">
                  <c:v>2.9598574638366699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81.129196166992188</c:v>
                </c:pt>
                <c:pt idx="1">
                  <c:v>81.980415344238281</c:v>
                </c:pt>
                <c:pt idx="2">
                  <c:v>83.640838623046875</c:v>
                </c:pt>
                <c:pt idx="3">
                  <c:v>85.257057189941406</c:v>
                </c:pt>
                <c:pt idx="4">
                  <c:v>86.885124206542969</c:v>
                </c:pt>
                <c:pt idx="5">
                  <c:v>88.694267272949219</c:v>
                </c:pt>
                <c:pt idx="6">
                  <c:v>91.2689208984375</c:v>
                </c:pt>
                <c:pt idx="7">
                  <c:v>94.402442932128906</c:v>
                </c:pt>
                <c:pt idx="8">
                  <c:v>97.225173950195313</c:v>
                </c:pt>
                <c:pt idx="9">
                  <c:v>99.04534912109375</c:v>
                </c:pt>
                <c:pt idx="10">
                  <c:v>99.827919006347656</c:v>
                </c:pt>
                <c:pt idx="11">
                  <c:v>100</c:v>
                </c:pt>
                <c:pt idx="12">
                  <c:v>99.927925109863281</c:v>
                </c:pt>
                <c:pt idx="13">
                  <c:v>99.692245483398438</c:v>
                </c:pt>
                <c:pt idx="14">
                  <c:v>99.068374633789063</c:v>
                </c:pt>
                <c:pt idx="15">
                  <c:v>97.473030090332031</c:v>
                </c:pt>
                <c:pt idx="16">
                  <c:v>94.264030456542969</c:v>
                </c:pt>
                <c:pt idx="17">
                  <c:v>88.859352111816406</c:v>
                </c:pt>
                <c:pt idx="18">
                  <c:v>80.892578125</c:v>
                </c:pt>
                <c:pt idx="19">
                  <c:v>70.977081298828125</c:v>
                </c:pt>
                <c:pt idx="20">
                  <c:v>61.353691101074219</c:v>
                </c:pt>
                <c:pt idx="21">
                  <c:v>53.034282684326172</c:v>
                </c:pt>
                <c:pt idx="22">
                  <c:v>46.220783233642578</c:v>
                </c:pt>
                <c:pt idx="23">
                  <c:v>41.061664581298828</c:v>
                </c:pt>
                <c:pt idx="24">
                  <c:v>36.932975769042969</c:v>
                </c:pt>
                <c:pt idx="25">
                  <c:v>34.103408813476563</c:v>
                </c:pt>
                <c:pt idx="26">
                  <c:v>32.661041259765625</c:v>
                </c:pt>
                <c:pt idx="27">
                  <c:v>32.714267730712891</c:v>
                </c:pt>
                <c:pt idx="28">
                  <c:v>34.206287384033203</c:v>
                </c:pt>
                <c:pt idx="29">
                  <c:v>36.821434020996094</c:v>
                </c:pt>
                <c:pt idx="30">
                  <c:v>40.652427673339844</c:v>
                </c:pt>
                <c:pt idx="31">
                  <c:v>45.435516357421875</c:v>
                </c:pt>
                <c:pt idx="32">
                  <c:v>51.239158630371094</c:v>
                </c:pt>
                <c:pt idx="33">
                  <c:v>57.092422485351563</c:v>
                </c:pt>
                <c:pt idx="34">
                  <c:v>61.560432434082031</c:v>
                </c:pt>
                <c:pt idx="35">
                  <c:v>64.053985595703125</c:v>
                </c:pt>
                <c:pt idx="36">
                  <c:v>64.552658081054688</c:v>
                </c:pt>
                <c:pt idx="37">
                  <c:v>63.884113311767578</c:v>
                </c:pt>
                <c:pt idx="38">
                  <c:v>63.031703948974609</c:v>
                </c:pt>
                <c:pt idx="39">
                  <c:v>62.625415802001953</c:v>
                </c:pt>
                <c:pt idx="40">
                  <c:v>62.715843200683594</c:v>
                </c:pt>
                <c:pt idx="41">
                  <c:v>63.369792938232422</c:v>
                </c:pt>
                <c:pt idx="42">
                  <c:v>64.570068359375</c:v>
                </c:pt>
                <c:pt idx="43">
                  <c:v>66.376983642578125</c:v>
                </c:pt>
                <c:pt idx="44">
                  <c:v>68.703376770019531</c:v>
                </c:pt>
                <c:pt idx="45">
                  <c:v>71.323570251464844</c:v>
                </c:pt>
                <c:pt idx="46">
                  <c:v>74.246322631835938</c:v>
                </c:pt>
                <c:pt idx="47">
                  <c:v>77.485733032226563</c:v>
                </c:pt>
                <c:pt idx="48">
                  <c:v>80.772865295410156</c:v>
                </c:pt>
                <c:pt idx="49">
                  <c:v>83.604377746582031</c:v>
                </c:pt>
                <c:pt idx="50">
                  <c:v>85.422599792480469</c:v>
                </c:pt>
                <c:pt idx="51">
                  <c:v>85.811912536621094</c:v>
                </c:pt>
                <c:pt idx="52">
                  <c:v>84.806350708007813</c:v>
                </c:pt>
                <c:pt idx="53">
                  <c:v>82.784904479980469</c:v>
                </c:pt>
                <c:pt idx="54">
                  <c:v>80.509109497070313</c:v>
                </c:pt>
                <c:pt idx="55">
                  <c:v>78.656494140625</c:v>
                </c:pt>
                <c:pt idx="56">
                  <c:v>76.284812927246094</c:v>
                </c:pt>
                <c:pt idx="57">
                  <c:v>72.320732116699219</c:v>
                </c:pt>
                <c:pt idx="58">
                  <c:v>65.58984375</c:v>
                </c:pt>
                <c:pt idx="59">
                  <c:v>56.262638092041016</c:v>
                </c:pt>
                <c:pt idx="60">
                  <c:v>45.287338256835938</c:v>
                </c:pt>
                <c:pt idx="61">
                  <c:v>34.144271850585938</c:v>
                </c:pt>
                <c:pt idx="62">
                  <c:v>24.877544403076172</c:v>
                </c:pt>
                <c:pt idx="63">
                  <c:v>17.451202392578125</c:v>
                </c:pt>
                <c:pt idx="64">
                  <c:v>12.352473258972168</c:v>
                </c:pt>
                <c:pt idx="65">
                  <c:v>8.8247299194335938</c:v>
                </c:pt>
                <c:pt idx="66">
                  <c:v>6.5645766258239746</c:v>
                </c:pt>
                <c:pt idx="67">
                  <c:v>5.1142144203186035</c:v>
                </c:pt>
                <c:pt idx="68">
                  <c:v>4.2728347778320313</c:v>
                </c:pt>
                <c:pt idx="69">
                  <c:v>3.660775899887085</c:v>
                </c:pt>
                <c:pt idx="70">
                  <c:v>3.1053071022033691</c:v>
                </c:pt>
                <c:pt idx="71">
                  <c:v>2.5676136016845703</c:v>
                </c:pt>
                <c:pt idx="72">
                  <c:v>2.3087208271026611</c:v>
                </c:pt>
                <c:pt idx="73">
                  <c:v>2.172541618347168</c:v>
                </c:pt>
                <c:pt idx="74">
                  <c:v>2.0134363174438477</c:v>
                </c:pt>
                <c:pt idx="75">
                  <c:v>1.9999997615814209</c:v>
                </c:pt>
                <c:pt idx="76">
                  <c:v>2.3973352909088135</c:v>
                </c:pt>
                <c:pt idx="77">
                  <c:v>3.0487024784088135</c:v>
                </c:pt>
                <c:pt idx="78">
                  <c:v>3.7796297073364258</c:v>
                </c:pt>
                <c:pt idx="79">
                  <c:v>4.528404712677002</c:v>
                </c:pt>
                <c:pt idx="80">
                  <c:v>5.2553997039794922</c:v>
                </c:pt>
                <c:pt idx="81">
                  <c:v>5.9028782844543457</c:v>
                </c:pt>
                <c:pt idx="82">
                  <c:v>6.5928425788879395</c:v>
                </c:pt>
                <c:pt idx="83">
                  <c:v>7.3254241943359375</c:v>
                </c:pt>
                <c:pt idx="84">
                  <c:v>8.0190601348876953</c:v>
                </c:pt>
                <c:pt idx="85">
                  <c:v>8.7635107040405273</c:v>
                </c:pt>
                <c:pt idx="86">
                  <c:v>9.4504718780517578</c:v>
                </c:pt>
                <c:pt idx="87">
                  <c:v>10.188726425170898</c:v>
                </c:pt>
                <c:pt idx="88">
                  <c:v>10.825888633728027</c:v>
                </c:pt>
                <c:pt idx="89">
                  <c:v>11.480419158935547</c:v>
                </c:pt>
                <c:pt idx="90">
                  <c:v>12.10309886932373</c:v>
                </c:pt>
                <c:pt idx="91">
                  <c:v>12.63204288482666</c:v>
                </c:pt>
                <c:pt idx="92">
                  <c:v>12.993828773498535</c:v>
                </c:pt>
                <c:pt idx="93">
                  <c:v>13.22889518737793</c:v>
                </c:pt>
                <c:pt idx="94">
                  <c:v>13.511889457702637</c:v>
                </c:pt>
                <c:pt idx="95">
                  <c:v>13.629408836364746</c:v>
                </c:pt>
                <c:pt idx="96">
                  <c:v>13.623023986816406</c:v>
                </c:pt>
                <c:pt idx="97">
                  <c:v>13.708867073059082</c:v>
                </c:pt>
                <c:pt idx="98">
                  <c:v>13.694269180297852</c:v>
                </c:pt>
                <c:pt idx="99">
                  <c:v>13.493896484375</c:v>
                </c:pt>
                <c:pt idx="100">
                  <c:v>13.287995338439941</c:v>
                </c:pt>
                <c:pt idx="101">
                  <c:v>13.147158622741699</c:v>
                </c:pt>
                <c:pt idx="102">
                  <c:v>12.931839942932129</c:v>
                </c:pt>
                <c:pt idx="103">
                  <c:v>12.571941375732422</c:v>
                </c:pt>
                <c:pt idx="104">
                  <c:v>12.238639831542969</c:v>
                </c:pt>
                <c:pt idx="105">
                  <c:v>11.851824760437012</c:v>
                </c:pt>
                <c:pt idx="106">
                  <c:v>11.47526741027832</c:v>
                </c:pt>
                <c:pt idx="107">
                  <c:v>11.162832260131836</c:v>
                </c:pt>
                <c:pt idx="108">
                  <c:v>10.79676628112793</c:v>
                </c:pt>
                <c:pt idx="109">
                  <c:v>10.479223251342773</c:v>
                </c:pt>
                <c:pt idx="110">
                  <c:v>10.150782585144043</c:v>
                </c:pt>
                <c:pt idx="111">
                  <c:v>9.8145208358764648</c:v>
                </c:pt>
                <c:pt idx="112">
                  <c:v>9.5378961563110352</c:v>
                </c:pt>
                <c:pt idx="113">
                  <c:v>9.2621135711669922</c:v>
                </c:pt>
                <c:pt idx="114">
                  <c:v>9.0639028549194336</c:v>
                </c:pt>
                <c:pt idx="115">
                  <c:v>8.9017066955566406</c:v>
                </c:pt>
                <c:pt idx="116">
                  <c:v>8.6411600112915039</c:v>
                </c:pt>
                <c:pt idx="117">
                  <c:v>8.3402595520019531</c:v>
                </c:pt>
                <c:pt idx="118">
                  <c:v>7.9801721572875977</c:v>
                </c:pt>
                <c:pt idx="119">
                  <c:v>7.6302275657653809</c:v>
                </c:pt>
                <c:pt idx="120">
                  <c:v>7.3616852760314941</c:v>
                </c:pt>
                <c:pt idx="121">
                  <c:v>7.0436487197875977</c:v>
                </c:pt>
                <c:pt idx="122">
                  <c:v>6.8250222206115723</c:v>
                </c:pt>
                <c:pt idx="123">
                  <c:v>6.6139841079711914</c:v>
                </c:pt>
                <c:pt idx="124">
                  <c:v>6.446782112121582</c:v>
                </c:pt>
                <c:pt idx="125">
                  <c:v>6.3478941917419434</c:v>
                </c:pt>
                <c:pt idx="126">
                  <c:v>6.0975770950317383</c:v>
                </c:pt>
                <c:pt idx="127">
                  <c:v>5.9767937660217285</c:v>
                </c:pt>
                <c:pt idx="128">
                  <c:v>6.1065883636474609</c:v>
                </c:pt>
                <c:pt idx="129">
                  <c:v>5.9628782272338867</c:v>
                </c:pt>
                <c:pt idx="130">
                  <c:v>5.7547717094421387</c:v>
                </c:pt>
                <c:pt idx="131">
                  <c:v>5.7193083763122559</c:v>
                </c:pt>
                <c:pt idx="132">
                  <c:v>5.6366429328918457</c:v>
                </c:pt>
                <c:pt idx="133">
                  <c:v>5.6948003768920898</c:v>
                </c:pt>
                <c:pt idx="134">
                  <c:v>5.7297992706298828</c:v>
                </c:pt>
                <c:pt idx="135">
                  <c:v>5.8012480735778809</c:v>
                </c:pt>
                <c:pt idx="136">
                  <c:v>5.3800139427185059</c:v>
                </c:pt>
                <c:pt idx="137">
                  <c:v>5.0577836036682129</c:v>
                </c:pt>
                <c:pt idx="138">
                  <c:v>5.5270905494689941</c:v>
                </c:pt>
                <c:pt idx="139">
                  <c:v>5.6362366676330566</c:v>
                </c:pt>
                <c:pt idx="140">
                  <c:v>5.3484106063842773</c:v>
                </c:pt>
                <c:pt idx="141">
                  <c:v>5.3879799842834473</c:v>
                </c:pt>
                <c:pt idx="142">
                  <c:v>5.5553708076477051</c:v>
                </c:pt>
                <c:pt idx="143">
                  <c:v>5.6813926696777344</c:v>
                </c:pt>
                <c:pt idx="144">
                  <c:v>5.8057894706726074</c:v>
                </c:pt>
                <c:pt idx="145">
                  <c:v>5.9680004119873047</c:v>
                </c:pt>
                <c:pt idx="146">
                  <c:v>5.8781232833862305</c:v>
                </c:pt>
                <c:pt idx="147">
                  <c:v>5.6502971649169922</c:v>
                </c:pt>
                <c:pt idx="148">
                  <c:v>5.6466550827026367</c:v>
                </c:pt>
                <c:pt idx="149">
                  <c:v>5.7931804656982422</c:v>
                </c:pt>
                <c:pt idx="150">
                  <c:v>5.868067741394043</c:v>
                </c:pt>
                <c:pt idx="151">
                  <c:v>5.6829166412353516</c:v>
                </c:pt>
                <c:pt idx="152">
                  <c:v>5.5128121376037598</c:v>
                </c:pt>
                <c:pt idx="153">
                  <c:v>5.6106553077697754</c:v>
                </c:pt>
                <c:pt idx="154">
                  <c:v>5.6813640594482422</c:v>
                </c:pt>
                <c:pt idx="155">
                  <c:v>5.7392745018005371</c:v>
                </c:pt>
                <c:pt idx="156">
                  <c:v>5.8736834526062012</c:v>
                </c:pt>
                <c:pt idx="157">
                  <c:v>5.9052143096923828</c:v>
                </c:pt>
                <c:pt idx="158">
                  <c:v>5.9080290794372559</c:v>
                </c:pt>
                <c:pt idx="159">
                  <c:v>5.6638064384460449</c:v>
                </c:pt>
                <c:pt idx="160">
                  <c:v>5.5057892799377441</c:v>
                </c:pt>
                <c:pt idx="161">
                  <c:v>5.7333979606628418</c:v>
                </c:pt>
                <c:pt idx="162">
                  <c:v>5.9166483879089355</c:v>
                </c:pt>
                <c:pt idx="163">
                  <c:v>5.9686388969421387</c:v>
                </c:pt>
                <c:pt idx="164">
                  <c:v>5.8327932357788086</c:v>
                </c:pt>
                <c:pt idx="165">
                  <c:v>5.8236374855041504</c:v>
                </c:pt>
                <c:pt idx="166">
                  <c:v>5.9004693031311035</c:v>
                </c:pt>
                <c:pt idx="167">
                  <c:v>6.1202859878540039</c:v>
                </c:pt>
                <c:pt idx="168">
                  <c:v>6.1789946556091309</c:v>
                </c:pt>
                <c:pt idx="169">
                  <c:v>6.0255045890808105</c:v>
                </c:pt>
                <c:pt idx="170">
                  <c:v>6.1951007843017578</c:v>
                </c:pt>
                <c:pt idx="171">
                  <c:v>6.357877254486084</c:v>
                </c:pt>
                <c:pt idx="172">
                  <c:v>6.4369440078735352</c:v>
                </c:pt>
                <c:pt idx="173">
                  <c:v>6.2497320175170898</c:v>
                </c:pt>
                <c:pt idx="174">
                  <c:v>6.1233911514282227</c:v>
                </c:pt>
                <c:pt idx="175">
                  <c:v>6.1837539672851563</c:v>
                </c:pt>
                <c:pt idx="176">
                  <c:v>5.9604983329772949</c:v>
                </c:pt>
                <c:pt idx="177">
                  <c:v>6.0134754180908203</c:v>
                </c:pt>
                <c:pt idx="178">
                  <c:v>6.2387771606445313</c:v>
                </c:pt>
                <c:pt idx="179">
                  <c:v>6.0098042488098145</c:v>
                </c:pt>
                <c:pt idx="180">
                  <c:v>5.9508490562438965</c:v>
                </c:pt>
                <c:pt idx="181">
                  <c:v>5.9867329597473145</c:v>
                </c:pt>
                <c:pt idx="182">
                  <c:v>5.903632640838623</c:v>
                </c:pt>
                <c:pt idx="183">
                  <c:v>5.8735818862915039</c:v>
                </c:pt>
                <c:pt idx="184">
                  <c:v>5.9279952049255371</c:v>
                </c:pt>
                <c:pt idx="185">
                  <c:v>6.1731467247009277</c:v>
                </c:pt>
                <c:pt idx="186">
                  <c:v>6.2637491226196289</c:v>
                </c:pt>
                <c:pt idx="187">
                  <c:v>6.1266269683837891</c:v>
                </c:pt>
                <c:pt idx="188">
                  <c:v>6.3959379196166992</c:v>
                </c:pt>
                <c:pt idx="189">
                  <c:v>6.5845861434936523</c:v>
                </c:pt>
                <c:pt idx="190">
                  <c:v>6.3467769622802734</c:v>
                </c:pt>
                <c:pt idx="191">
                  <c:v>6.0774803161621094</c:v>
                </c:pt>
                <c:pt idx="192">
                  <c:v>6.097620964050293</c:v>
                </c:pt>
                <c:pt idx="193">
                  <c:v>6.1257705688476563</c:v>
                </c:pt>
                <c:pt idx="194">
                  <c:v>6.1489725112915039</c:v>
                </c:pt>
                <c:pt idx="195">
                  <c:v>6.1071686744689941</c:v>
                </c:pt>
                <c:pt idx="196">
                  <c:v>6.073765754699707</c:v>
                </c:pt>
                <c:pt idx="197">
                  <c:v>6.0521745681762695</c:v>
                </c:pt>
                <c:pt idx="198">
                  <c:v>5.9730062484741211</c:v>
                </c:pt>
                <c:pt idx="199">
                  <c:v>5.9908394813537598</c:v>
                </c:pt>
                <c:pt idx="200">
                  <c:v>6.2117152214050293</c:v>
                </c:pt>
                <c:pt idx="201">
                  <c:v>6.1798505783081055</c:v>
                </c:pt>
                <c:pt idx="202">
                  <c:v>6.0458335876464844</c:v>
                </c:pt>
                <c:pt idx="203">
                  <c:v>6.0105156898498535</c:v>
                </c:pt>
                <c:pt idx="204">
                  <c:v>6.031714916229248</c:v>
                </c:pt>
                <c:pt idx="205">
                  <c:v>6.1195602416992188</c:v>
                </c:pt>
                <c:pt idx="206">
                  <c:v>6.1709847450256348</c:v>
                </c:pt>
                <c:pt idx="207">
                  <c:v>6.0994925498962402</c:v>
                </c:pt>
                <c:pt idx="208">
                  <c:v>5.9045758247375488</c:v>
                </c:pt>
                <c:pt idx="209">
                  <c:v>6.1343464851379395</c:v>
                </c:pt>
                <c:pt idx="210">
                  <c:v>6.0806145668029785</c:v>
                </c:pt>
                <c:pt idx="211">
                  <c:v>5.9554924964904785</c:v>
                </c:pt>
                <c:pt idx="212">
                  <c:v>5.954737663269043</c:v>
                </c:pt>
                <c:pt idx="213">
                  <c:v>5.9575386047363281</c:v>
                </c:pt>
                <c:pt idx="214">
                  <c:v>5.8656444549560547</c:v>
                </c:pt>
                <c:pt idx="215">
                  <c:v>5.8568949699401855</c:v>
                </c:pt>
                <c:pt idx="216">
                  <c:v>6.1381192207336426</c:v>
                </c:pt>
                <c:pt idx="217">
                  <c:v>6.1993813514709473</c:v>
                </c:pt>
                <c:pt idx="218">
                  <c:v>5.9662008285522461</c:v>
                </c:pt>
                <c:pt idx="219">
                  <c:v>5.9912457466125488</c:v>
                </c:pt>
                <c:pt idx="220">
                  <c:v>5.8534417152404785</c:v>
                </c:pt>
                <c:pt idx="221">
                  <c:v>5.8188343048095703</c:v>
                </c:pt>
                <c:pt idx="222">
                  <c:v>5.7829504013061523</c:v>
                </c:pt>
                <c:pt idx="223">
                  <c:v>6.0239663124084473</c:v>
                </c:pt>
                <c:pt idx="224">
                  <c:v>6.0441069602966309</c:v>
                </c:pt>
                <c:pt idx="225">
                  <c:v>5.8150906562805176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84.9608154296875</c:v>
                </c:pt>
                <c:pt idx="1">
                  <c:v>87.868858337402344</c:v>
                </c:pt>
                <c:pt idx="2">
                  <c:v>91.478981018066406</c:v>
                </c:pt>
                <c:pt idx="3">
                  <c:v>95.218048095703125</c:v>
                </c:pt>
                <c:pt idx="4">
                  <c:v>98.239997863769531</c:v>
                </c:pt>
                <c:pt idx="5">
                  <c:v>100</c:v>
                </c:pt>
                <c:pt idx="6">
                  <c:v>99.4539794921875</c:v>
                </c:pt>
                <c:pt idx="7">
                  <c:v>95.741035461425781</c:v>
                </c:pt>
                <c:pt idx="8">
                  <c:v>89.252304077148438</c:v>
                </c:pt>
                <c:pt idx="9">
                  <c:v>81.720756530761719</c:v>
                </c:pt>
                <c:pt idx="10">
                  <c:v>75.541770935058594</c:v>
                </c:pt>
                <c:pt idx="11">
                  <c:v>71.955513000488281</c:v>
                </c:pt>
                <c:pt idx="12">
                  <c:v>70.525650024414063</c:v>
                </c:pt>
                <c:pt idx="13">
                  <c:v>70.49090576171875</c:v>
                </c:pt>
                <c:pt idx="14">
                  <c:v>71.491668701171875</c:v>
                </c:pt>
                <c:pt idx="15">
                  <c:v>73.308120727539063</c:v>
                </c:pt>
                <c:pt idx="16">
                  <c:v>75.317207336425781</c:v>
                </c:pt>
                <c:pt idx="17">
                  <c:v>77.055580139160156</c:v>
                </c:pt>
                <c:pt idx="18">
                  <c:v>77.845291137695313</c:v>
                </c:pt>
                <c:pt idx="19">
                  <c:v>77.450759887695313</c:v>
                </c:pt>
                <c:pt idx="20">
                  <c:v>76.297523498535156</c:v>
                </c:pt>
                <c:pt idx="21">
                  <c:v>74.486770629882813</c:v>
                </c:pt>
                <c:pt idx="22">
                  <c:v>72.432472229003906</c:v>
                </c:pt>
                <c:pt idx="23">
                  <c:v>70.530731201171875</c:v>
                </c:pt>
                <c:pt idx="24">
                  <c:v>68.081756591796875</c:v>
                </c:pt>
                <c:pt idx="25">
                  <c:v>65.030288696289063</c:v>
                </c:pt>
                <c:pt idx="26">
                  <c:v>61.382923126220703</c:v>
                </c:pt>
                <c:pt idx="27">
                  <c:v>58.207122802734375</c:v>
                </c:pt>
                <c:pt idx="28">
                  <c:v>56.461360931396484</c:v>
                </c:pt>
                <c:pt idx="29">
                  <c:v>56.649356842041016</c:v>
                </c:pt>
                <c:pt idx="30">
                  <c:v>58.681472778320313</c:v>
                </c:pt>
                <c:pt idx="31">
                  <c:v>62.035438537597656</c:v>
                </c:pt>
                <c:pt idx="32">
                  <c:v>66.190826416015625</c:v>
                </c:pt>
                <c:pt idx="33">
                  <c:v>70.321334838867188</c:v>
                </c:pt>
                <c:pt idx="34">
                  <c:v>73.739051818847656</c:v>
                </c:pt>
                <c:pt idx="35">
                  <c:v>75.748947143554688</c:v>
                </c:pt>
                <c:pt idx="36">
                  <c:v>75.857772827148438</c:v>
                </c:pt>
                <c:pt idx="37">
                  <c:v>74.973365783691406</c:v>
                </c:pt>
                <c:pt idx="38">
                  <c:v>73.524063110351563</c:v>
                </c:pt>
                <c:pt idx="39">
                  <c:v>71.514358520507813</c:v>
                </c:pt>
                <c:pt idx="40">
                  <c:v>68.569892883300781</c:v>
                </c:pt>
                <c:pt idx="41">
                  <c:v>64.347694396972656</c:v>
                </c:pt>
                <c:pt idx="42">
                  <c:v>59.453262329101563</c:v>
                </c:pt>
                <c:pt idx="43">
                  <c:v>54.509738922119141</c:v>
                </c:pt>
                <c:pt idx="44">
                  <c:v>50.577594757080078</c:v>
                </c:pt>
                <c:pt idx="45">
                  <c:v>47.507057189941406</c:v>
                </c:pt>
                <c:pt idx="46">
                  <c:v>44.542339324951172</c:v>
                </c:pt>
                <c:pt idx="47">
                  <c:v>41.912673950195313</c:v>
                </c:pt>
                <c:pt idx="48">
                  <c:v>39.589828491210938</c:v>
                </c:pt>
                <c:pt idx="49">
                  <c:v>37.359947204589844</c:v>
                </c:pt>
                <c:pt idx="50">
                  <c:v>35.475418090820313</c:v>
                </c:pt>
                <c:pt idx="51">
                  <c:v>34.013168334960938</c:v>
                </c:pt>
                <c:pt idx="52">
                  <c:v>32.719425201416016</c:v>
                </c:pt>
                <c:pt idx="53">
                  <c:v>31.755788803100586</c:v>
                </c:pt>
                <c:pt idx="54">
                  <c:v>31.422060012817383</c:v>
                </c:pt>
                <c:pt idx="55">
                  <c:v>31.014244079589844</c:v>
                </c:pt>
                <c:pt idx="56">
                  <c:v>29.898782730102539</c:v>
                </c:pt>
                <c:pt idx="57">
                  <c:v>28.286281585693359</c:v>
                </c:pt>
                <c:pt idx="58">
                  <c:v>26.379060745239258</c:v>
                </c:pt>
                <c:pt idx="59">
                  <c:v>24.271316528320313</c:v>
                </c:pt>
                <c:pt idx="60">
                  <c:v>22.225780487060547</c:v>
                </c:pt>
                <c:pt idx="61">
                  <c:v>20.458168029785156</c:v>
                </c:pt>
                <c:pt idx="62">
                  <c:v>18.967384338378906</c:v>
                </c:pt>
                <c:pt idx="63">
                  <c:v>17.710123062133789</c:v>
                </c:pt>
                <c:pt idx="64">
                  <c:v>16.781789779663086</c:v>
                </c:pt>
                <c:pt idx="65">
                  <c:v>15.865025520324707</c:v>
                </c:pt>
                <c:pt idx="66">
                  <c:v>15.203578948974609</c:v>
                </c:pt>
                <c:pt idx="67">
                  <c:v>14.822808265686035</c:v>
                </c:pt>
                <c:pt idx="68">
                  <c:v>14.342085838317871</c:v>
                </c:pt>
                <c:pt idx="69">
                  <c:v>13.830694198608398</c:v>
                </c:pt>
                <c:pt idx="70">
                  <c:v>13.625002861022949</c:v>
                </c:pt>
                <c:pt idx="71">
                  <c:v>13.44276237487793</c:v>
                </c:pt>
                <c:pt idx="72">
                  <c:v>13.276755332946777</c:v>
                </c:pt>
                <c:pt idx="73">
                  <c:v>13.433832168579102</c:v>
                </c:pt>
                <c:pt idx="74">
                  <c:v>13.687013626098633</c:v>
                </c:pt>
                <c:pt idx="75">
                  <c:v>13.910847663879395</c:v>
                </c:pt>
                <c:pt idx="76">
                  <c:v>13.995129585266113</c:v>
                </c:pt>
                <c:pt idx="77">
                  <c:v>14.302486419677734</c:v>
                </c:pt>
                <c:pt idx="78">
                  <c:v>14.715890884399414</c:v>
                </c:pt>
                <c:pt idx="79">
                  <c:v>15.17863941192627</c:v>
                </c:pt>
                <c:pt idx="80">
                  <c:v>15.723002433776855</c:v>
                </c:pt>
                <c:pt idx="81">
                  <c:v>16.148006439208984</c:v>
                </c:pt>
                <c:pt idx="82">
                  <c:v>16.590560913085938</c:v>
                </c:pt>
                <c:pt idx="83">
                  <c:v>17.073390960693359</c:v>
                </c:pt>
                <c:pt idx="84">
                  <c:v>18.101284027099609</c:v>
                </c:pt>
                <c:pt idx="85">
                  <c:v>19.338802337646484</c:v>
                </c:pt>
                <c:pt idx="86">
                  <c:v>20.517313003540039</c:v>
                </c:pt>
                <c:pt idx="87">
                  <c:v>22.071455001831055</c:v>
                </c:pt>
                <c:pt idx="88">
                  <c:v>23.461807250976563</c:v>
                </c:pt>
                <c:pt idx="89">
                  <c:v>24.864574432373047</c:v>
                </c:pt>
                <c:pt idx="90">
                  <c:v>26.458372116088867</c:v>
                </c:pt>
                <c:pt idx="91">
                  <c:v>27.861223220825195</c:v>
                </c:pt>
                <c:pt idx="92">
                  <c:v>28.9639892578125</c:v>
                </c:pt>
                <c:pt idx="93">
                  <c:v>30.514930725097656</c:v>
                </c:pt>
                <c:pt idx="94">
                  <c:v>32.318153381347656</c:v>
                </c:pt>
                <c:pt idx="95">
                  <c:v>34.198833465576172</c:v>
                </c:pt>
                <c:pt idx="96">
                  <c:v>36.460399627685547</c:v>
                </c:pt>
                <c:pt idx="97">
                  <c:v>38.719264984130859</c:v>
                </c:pt>
                <c:pt idx="98">
                  <c:v>40.831306457519531</c:v>
                </c:pt>
                <c:pt idx="99">
                  <c:v>42.878780364990234</c:v>
                </c:pt>
                <c:pt idx="100">
                  <c:v>44.537452697753906</c:v>
                </c:pt>
                <c:pt idx="101">
                  <c:v>45.523334503173828</c:v>
                </c:pt>
                <c:pt idx="102">
                  <c:v>46.204803466796875</c:v>
                </c:pt>
                <c:pt idx="103">
                  <c:v>46.130718231201172</c:v>
                </c:pt>
                <c:pt idx="104">
                  <c:v>46.093479156494141</c:v>
                </c:pt>
                <c:pt idx="105">
                  <c:v>46.198204040527344</c:v>
                </c:pt>
                <c:pt idx="106">
                  <c:v>46.131446838378906</c:v>
                </c:pt>
                <c:pt idx="107">
                  <c:v>46.743747711181641</c:v>
                </c:pt>
                <c:pt idx="108">
                  <c:v>47.393424987792969</c:v>
                </c:pt>
                <c:pt idx="109">
                  <c:v>47.855190277099609</c:v>
                </c:pt>
                <c:pt idx="110">
                  <c:v>48.27435302734375</c:v>
                </c:pt>
                <c:pt idx="111">
                  <c:v>47.632736206054688</c:v>
                </c:pt>
                <c:pt idx="112">
                  <c:v>45.873237609863281</c:v>
                </c:pt>
                <c:pt idx="113">
                  <c:v>43.563060760498047</c:v>
                </c:pt>
                <c:pt idx="114">
                  <c:v>40.372768402099609</c:v>
                </c:pt>
                <c:pt idx="115">
                  <c:v>36.322223663330078</c:v>
                </c:pt>
                <c:pt idx="116">
                  <c:v>32.121421813964844</c:v>
                </c:pt>
                <c:pt idx="117">
                  <c:v>27.664068222045898</c:v>
                </c:pt>
                <c:pt idx="118">
                  <c:v>23.134313583374023</c:v>
                </c:pt>
                <c:pt idx="119">
                  <c:v>19.196216583251953</c:v>
                </c:pt>
                <c:pt idx="120">
                  <c:v>16.077064514160156</c:v>
                </c:pt>
                <c:pt idx="121">
                  <c:v>13.707375526428223</c:v>
                </c:pt>
                <c:pt idx="122">
                  <c:v>11.731094360351563</c:v>
                </c:pt>
                <c:pt idx="123">
                  <c:v>10.23505973815918</c:v>
                </c:pt>
                <c:pt idx="124">
                  <c:v>9.1300172805786133</c:v>
                </c:pt>
                <c:pt idx="125">
                  <c:v>8.0393829345703125</c:v>
                </c:pt>
                <c:pt idx="126">
                  <c:v>7.6108689308166504</c:v>
                </c:pt>
                <c:pt idx="127">
                  <c:v>7.3761382102966309</c:v>
                </c:pt>
                <c:pt idx="128">
                  <c:v>7.3215699195861816</c:v>
                </c:pt>
                <c:pt idx="129">
                  <c:v>7.3202500343322754</c:v>
                </c:pt>
                <c:pt idx="130">
                  <c:v>7.465446949005127</c:v>
                </c:pt>
                <c:pt idx="131">
                  <c:v>7.9149680137634277</c:v>
                </c:pt>
                <c:pt idx="132">
                  <c:v>8.1274833679199219</c:v>
                </c:pt>
                <c:pt idx="133">
                  <c:v>8.318598747253418</c:v>
                </c:pt>
                <c:pt idx="134">
                  <c:v>8.7873020172119141</c:v>
                </c:pt>
                <c:pt idx="135">
                  <c:v>9.1270961761474609</c:v>
                </c:pt>
                <c:pt idx="136">
                  <c:v>11.366107940673828</c:v>
                </c:pt>
                <c:pt idx="137">
                  <c:v>12.795526504516602</c:v>
                </c:pt>
                <c:pt idx="138">
                  <c:v>10.682193756103516</c:v>
                </c:pt>
                <c:pt idx="139">
                  <c:v>9.7363061904907227</c:v>
                </c:pt>
                <c:pt idx="140">
                  <c:v>10.418620109558105</c:v>
                </c:pt>
                <c:pt idx="141">
                  <c:v>11.024627685546875</c:v>
                </c:pt>
                <c:pt idx="142">
                  <c:v>11.18091869354248</c:v>
                </c:pt>
                <c:pt idx="143">
                  <c:v>10.862187385559082</c:v>
                </c:pt>
                <c:pt idx="144">
                  <c:v>11.282331466674805</c:v>
                </c:pt>
                <c:pt idx="145">
                  <c:v>12.188114166259766</c:v>
                </c:pt>
                <c:pt idx="146">
                  <c:v>12.565823554992676</c:v>
                </c:pt>
                <c:pt idx="147">
                  <c:v>12.732392311096191</c:v>
                </c:pt>
                <c:pt idx="148">
                  <c:v>13.247350692749023</c:v>
                </c:pt>
                <c:pt idx="149">
                  <c:v>13.292201995849609</c:v>
                </c:pt>
                <c:pt idx="150">
                  <c:v>12.655918121337891</c:v>
                </c:pt>
                <c:pt idx="151">
                  <c:v>12.837063789367676</c:v>
                </c:pt>
                <c:pt idx="152">
                  <c:v>13.011974334716797</c:v>
                </c:pt>
                <c:pt idx="153">
                  <c:v>13.385189056396484</c:v>
                </c:pt>
                <c:pt idx="154">
                  <c:v>13.810866355895996</c:v>
                </c:pt>
                <c:pt idx="155">
                  <c:v>13.508845329284668</c:v>
                </c:pt>
                <c:pt idx="156">
                  <c:v>13.560689926147461</c:v>
                </c:pt>
                <c:pt idx="157">
                  <c:v>13.483541488647461</c:v>
                </c:pt>
                <c:pt idx="158">
                  <c:v>13.42754077911377</c:v>
                </c:pt>
                <c:pt idx="159">
                  <c:v>14.12431812286377</c:v>
                </c:pt>
                <c:pt idx="160">
                  <c:v>13.915650367736816</c:v>
                </c:pt>
                <c:pt idx="161">
                  <c:v>13.747199058532715</c:v>
                </c:pt>
                <c:pt idx="162">
                  <c:v>13.88015079498291</c:v>
                </c:pt>
                <c:pt idx="163">
                  <c:v>13.532717704772949</c:v>
                </c:pt>
                <c:pt idx="164">
                  <c:v>13.771295547485352</c:v>
                </c:pt>
                <c:pt idx="165">
                  <c:v>13.123722076416016</c:v>
                </c:pt>
                <c:pt idx="166">
                  <c:v>12.349824905395508</c:v>
                </c:pt>
                <c:pt idx="167">
                  <c:v>13.148465156555176</c:v>
                </c:pt>
                <c:pt idx="168">
                  <c:v>13.292510032653809</c:v>
                </c:pt>
                <c:pt idx="169">
                  <c:v>12.441717147827148</c:v>
                </c:pt>
                <c:pt idx="170">
                  <c:v>12.305620193481445</c:v>
                </c:pt>
                <c:pt idx="171">
                  <c:v>12.820942878723145</c:v>
                </c:pt>
                <c:pt idx="172">
                  <c:v>12.909633636474609</c:v>
                </c:pt>
                <c:pt idx="173">
                  <c:v>12.369118690490723</c:v>
                </c:pt>
                <c:pt idx="174">
                  <c:v>11.447356224060059</c:v>
                </c:pt>
                <c:pt idx="175">
                  <c:v>10.755859375</c:v>
                </c:pt>
                <c:pt idx="176">
                  <c:v>10.477204322814941</c:v>
                </c:pt>
                <c:pt idx="177">
                  <c:v>10.426118850708008</c:v>
                </c:pt>
                <c:pt idx="178">
                  <c:v>9.9566011428833008</c:v>
                </c:pt>
                <c:pt idx="179">
                  <c:v>9.7570047378540039</c:v>
                </c:pt>
                <c:pt idx="180">
                  <c:v>9.5763368606567383</c:v>
                </c:pt>
                <c:pt idx="181">
                  <c:v>9.0823297500610352</c:v>
                </c:pt>
                <c:pt idx="182">
                  <c:v>8.9504728317260742</c:v>
                </c:pt>
                <c:pt idx="183">
                  <c:v>8.6120262145996094</c:v>
                </c:pt>
                <c:pt idx="184">
                  <c:v>8.1518888473510742</c:v>
                </c:pt>
                <c:pt idx="185">
                  <c:v>7.7808923721313477</c:v>
                </c:pt>
                <c:pt idx="186">
                  <c:v>6.7545433044433594</c:v>
                </c:pt>
                <c:pt idx="187">
                  <c:v>6.1089639663696289</c:v>
                </c:pt>
                <c:pt idx="188">
                  <c:v>5.9659576416015625</c:v>
                </c:pt>
                <c:pt idx="189">
                  <c:v>5.9451751708984375</c:v>
                </c:pt>
                <c:pt idx="190">
                  <c:v>5.8916177749633789</c:v>
                </c:pt>
                <c:pt idx="191">
                  <c:v>5.6584038734436035</c:v>
                </c:pt>
                <c:pt idx="192">
                  <c:v>5.3850007057189941</c:v>
                </c:pt>
                <c:pt idx="193">
                  <c:v>5.1286172866821289</c:v>
                </c:pt>
                <c:pt idx="194">
                  <c:v>4.7413034439086914</c:v>
                </c:pt>
                <c:pt idx="195">
                  <c:v>4.4396753311157227</c:v>
                </c:pt>
                <c:pt idx="196">
                  <c:v>3.9840319156646729</c:v>
                </c:pt>
                <c:pt idx="197">
                  <c:v>4.1001334190368652</c:v>
                </c:pt>
                <c:pt idx="198">
                  <c:v>4.2801551818847656</c:v>
                </c:pt>
                <c:pt idx="199">
                  <c:v>3.8445923328399658</c:v>
                </c:pt>
                <c:pt idx="200">
                  <c:v>3.6269652843475342</c:v>
                </c:pt>
                <c:pt idx="201">
                  <c:v>3.1188316345214844</c:v>
                </c:pt>
                <c:pt idx="202">
                  <c:v>3.2856819629669189</c:v>
                </c:pt>
                <c:pt idx="203">
                  <c:v>3.0388751029968262</c:v>
                </c:pt>
                <c:pt idx="204">
                  <c:v>3.0591521263122559</c:v>
                </c:pt>
                <c:pt idx="205">
                  <c:v>2.9995846748352051</c:v>
                </c:pt>
                <c:pt idx="206">
                  <c:v>3.1820218563079834</c:v>
                </c:pt>
                <c:pt idx="207">
                  <c:v>3.3453054428100586</c:v>
                </c:pt>
                <c:pt idx="208">
                  <c:v>2.9523184299468994</c:v>
                </c:pt>
                <c:pt idx="209">
                  <c:v>2.9460837841033936</c:v>
                </c:pt>
                <c:pt idx="210">
                  <c:v>2.7497446537017822</c:v>
                </c:pt>
                <c:pt idx="211">
                  <c:v>2.585787296295166</c:v>
                </c:pt>
                <c:pt idx="212">
                  <c:v>2.3064584732055664</c:v>
                </c:pt>
                <c:pt idx="213">
                  <c:v>2.6831002235412598</c:v>
                </c:pt>
                <c:pt idx="214">
                  <c:v>2.82242751121521</c:v>
                </c:pt>
                <c:pt idx="215">
                  <c:v>2.6223533153533936</c:v>
                </c:pt>
                <c:pt idx="216">
                  <c:v>2.3081996440887451</c:v>
                </c:pt>
                <c:pt idx="217">
                  <c:v>2</c:v>
                </c:pt>
                <c:pt idx="218">
                  <c:v>2.2130773067474365</c:v>
                </c:pt>
                <c:pt idx="219">
                  <c:v>2.4129831790924072</c:v>
                </c:pt>
                <c:pt idx="220">
                  <c:v>2.1797690391540527</c:v>
                </c:pt>
                <c:pt idx="221">
                  <c:v>2.3215959072113037</c:v>
                </c:pt>
                <c:pt idx="222">
                  <c:v>2.9276041984558105</c:v>
                </c:pt>
                <c:pt idx="223">
                  <c:v>2.9992759227752686</c:v>
                </c:pt>
                <c:pt idx="224">
                  <c:v>2.5244224071502686</c:v>
                </c:pt>
                <c:pt idx="225">
                  <c:v>2.6074965000152588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80.1412353515625</c:v>
                </c:pt>
                <c:pt idx="1">
                  <c:v>76.486038208007813</c:v>
                </c:pt>
                <c:pt idx="2">
                  <c:v>75.870277404785156</c:v>
                </c:pt>
                <c:pt idx="3">
                  <c:v>77.569847106933594</c:v>
                </c:pt>
                <c:pt idx="4">
                  <c:v>80.3201904296875</c:v>
                </c:pt>
                <c:pt idx="5">
                  <c:v>84.101287841796875</c:v>
                </c:pt>
                <c:pt idx="6">
                  <c:v>89.193916320800781</c:v>
                </c:pt>
                <c:pt idx="7">
                  <c:v>94.335166931152344</c:v>
                </c:pt>
                <c:pt idx="8">
                  <c:v>98.201248168945313</c:v>
                </c:pt>
                <c:pt idx="9">
                  <c:v>99.610847473144531</c:v>
                </c:pt>
                <c:pt idx="10">
                  <c:v>99.026565551757813</c:v>
                </c:pt>
                <c:pt idx="11">
                  <c:v>98.412605285644531</c:v>
                </c:pt>
                <c:pt idx="12">
                  <c:v>98.73419189453125</c:v>
                </c:pt>
                <c:pt idx="13">
                  <c:v>99.515815734863281</c:v>
                </c:pt>
                <c:pt idx="14">
                  <c:v>100</c:v>
                </c:pt>
                <c:pt idx="15">
                  <c:v>98.987991333007813</c:v>
                </c:pt>
                <c:pt idx="16">
                  <c:v>96.808982849121094</c:v>
                </c:pt>
                <c:pt idx="17">
                  <c:v>93.105262756347656</c:v>
                </c:pt>
                <c:pt idx="18">
                  <c:v>87.233039855957031</c:v>
                </c:pt>
                <c:pt idx="19">
                  <c:v>79.734848022460938</c:v>
                </c:pt>
                <c:pt idx="20">
                  <c:v>72.260848999023438</c:v>
                </c:pt>
                <c:pt idx="21">
                  <c:v>66.110031127929688</c:v>
                </c:pt>
                <c:pt idx="22">
                  <c:v>60.749416351318359</c:v>
                </c:pt>
                <c:pt idx="23">
                  <c:v>56.595104217529297</c:v>
                </c:pt>
                <c:pt idx="24">
                  <c:v>53.564517974853516</c:v>
                </c:pt>
                <c:pt idx="25">
                  <c:v>52.417198181152344</c:v>
                </c:pt>
                <c:pt idx="26">
                  <c:v>52.921291351318359</c:v>
                </c:pt>
                <c:pt idx="27">
                  <c:v>55.059741973876953</c:v>
                </c:pt>
                <c:pt idx="28">
                  <c:v>58.7099609375</c:v>
                </c:pt>
                <c:pt idx="29">
                  <c:v>62.878326416015625</c:v>
                </c:pt>
                <c:pt idx="30">
                  <c:v>67.699783325195313</c:v>
                </c:pt>
                <c:pt idx="31">
                  <c:v>72.600318908691406</c:v>
                </c:pt>
                <c:pt idx="32">
                  <c:v>76.948928833007813</c:v>
                </c:pt>
                <c:pt idx="33">
                  <c:v>80.337051391601563</c:v>
                </c:pt>
                <c:pt idx="34">
                  <c:v>82.302177429199219</c:v>
                </c:pt>
                <c:pt idx="35">
                  <c:v>82.872581481933594</c:v>
                </c:pt>
                <c:pt idx="36">
                  <c:v>82.374763488769531</c:v>
                </c:pt>
                <c:pt idx="37">
                  <c:v>80.908706665039063</c:v>
                </c:pt>
                <c:pt idx="38">
                  <c:v>78.793624877929688</c:v>
                </c:pt>
                <c:pt idx="39">
                  <c:v>76.329391479492188</c:v>
                </c:pt>
                <c:pt idx="40">
                  <c:v>73.801467895507813</c:v>
                </c:pt>
                <c:pt idx="41">
                  <c:v>71.393646240234375</c:v>
                </c:pt>
                <c:pt idx="42">
                  <c:v>70.204429626464844</c:v>
                </c:pt>
                <c:pt idx="43">
                  <c:v>70.447723388671875</c:v>
                </c:pt>
                <c:pt idx="44">
                  <c:v>71.560981750488281</c:v>
                </c:pt>
                <c:pt idx="45">
                  <c:v>73.159942626953125</c:v>
                </c:pt>
                <c:pt idx="46">
                  <c:v>74.981277465820313</c:v>
                </c:pt>
                <c:pt idx="47">
                  <c:v>76.433128356933594</c:v>
                </c:pt>
                <c:pt idx="48">
                  <c:v>77.644599914550781</c:v>
                </c:pt>
                <c:pt idx="49">
                  <c:v>77.928909301757813</c:v>
                </c:pt>
                <c:pt idx="50">
                  <c:v>76.840583801269531</c:v>
                </c:pt>
                <c:pt idx="51">
                  <c:v>74.384918212890625</c:v>
                </c:pt>
                <c:pt idx="52">
                  <c:v>71.30548095703125</c:v>
                </c:pt>
                <c:pt idx="53">
                  <c:v>68.268394470214844</c:v>
                </c:pt>
                <c:pt idx="54">
                  <c:v>65.50128173828125</c:v>
                </c:pt>
                <c:pt idx="55">
                  <c:v>62.487697601318359</c:v>
                </c:pt>
                <c:pt idx="56">
                  <c:v>58.584835052490234</c:v>
                </c:pt>
                <c:pt idx="57">
                  <c:v>53.235092163085938</c:v>
                </c:pt>
                <c:pt idx="58">
                  <c:v>45.766071319580078</c:v>
                </c:pt>
                <c:pt idx="59">
                  <c:v>37.532157897949219</c:v>
                </c:pt>
                <c:pt idx="60">
                  <c:v>29.885751724243164</c:v>
                </c:pt>
                <c:pt idx="61">
                  <c:v>23.533956527709961</c:v>
                </c:pt>
                <c:pt idx="62">
                  <c:v>18.799280166625977</c:v>
                </c:pt>
                <c:pt idx="63">
                  <c:v>15.686198234558105</c:v>
                </c:pt>
                <c:pt idx="64">
                  <c:v>14.3232421875</c:v>
                </c:pt>
                <c:pt idx="65">
                  <c:v>13.848738670349121</c:v>
                </c:pt>
                <c:pt idx="66">
                  <c:v>13.795462608337402</c:v>
                </c:pt>
                <c:pt idx="67">
                  <c:v>13.918788909912109</c:v>
                </c:pt>
                <c:pt idx="68">
                  <c:v>14.051240921020508</c:v>
                </c:pt>
                <c:pt idx="69">
                  <c:v>13.999256134033203</c:v>
                </c:pt>
                <c:pt idx="70">
                  <c:v>13.787766456604004</c:v>
                </c:pt>
                <c:pt idx="71">
                  <c:v>13.641995429992676</c:v>
                </c:pt>
                <c:pt idx="72">
                  <c:v>13.267359733581543</c:v>
                </c:pt>
                <c:pt idx="73">
                  <c:v>13.019922256469727</c:v>
                </c:pt>
                <c:pt idx="74">
                  <c:v>13.220305442810059</c:v>
                </c:pt>
                <c:pt idx="75">
                  <c:v>13.079973220825195</c:v>
                </c:pt>
                <c:pt idx="76">
                  <c:v>12.47393798828125</c:v>
                </c:pt>
                <c:pt idx="77">
                  <c:v>11.986714363098145</c:v>
                </c:pt>
                <c:pt idx="78">
                  <c:v>11.477690696716309</c:v>
                </c:pt>
                <c:pt idx="79">
                  <c:v>10.920554161071777</c:v>
                </c:pt>
                <c:pt idx="80">
                  <c:v>10.54319953918457</c:v>
                </c:pt>
                <c:pt idx="81">
                  <c:v>10.529327392578125</c:v>
                </c:pt>
                <c:pt idx="82">
                  <c:v>10.349821090698242</c:v>
                </c:pt>
                <c:pt idx="83">
                  <c:v>9.8337926864624023</c:v>
                </c:pt>
                <c:pt idx="84">
                  <c:v>9.3171195983886719</c:v>
                </c:pt>
                <c:pt idx="85">
                  <c:v>8.8291120529174805</c:v>
                </c:pt>
                <c:pt idx="86">
                  <c:v>8.5167388916015625</c:v>
                </c:pt>
                <c:pt idx="87">
                  <c:v>8.4289913177490234</c:v>
                </c:pt>
                <c:pt idx="88">
                  <c:v>8.5046186447143555</c:v>
                </c:pt>
                <c:pt idx="89">
                  <c:v>8.7446355819702148</c:v>
                </c:pt>
                <c:pt idx="90">
                  <c:v>8.9164915084838867</c:v>
                </c:pt>
                <c:pt idx="91">
                  <c:v>9.132267951965332</c:v>
                </c:pt>
                <c:pt idx="92">
                  <c:v>8.7231597900390625</c:v>
                </c:pt>
                <c:pt idx="93">
                  <c:v>8.1359739303588867</c:v>
                </c:pt>
                <c:pt idx="94">
                  <c:v>7.7964568138122559</c:v>
                </c:pt>
                <c:pt idx="95">
                  <c:v>7.5639972686767578</c:v>
                </c:pt>
                <c:pt idx="96">
                  <c:v>7.5265755653381348</c:v>
                </c:pt>
                <c:pt idx="97">
                  <c:v>7.2936091423034668</c:v>
                </c:pt>
                <c:pt idx="98">
                  <c:v>6.9019680023193359</c:v>
                </c:pt>
                <c:pt idx="99">
                  <c:v>6.7312183380126953</c:v>
                </c:pt>
                <c:pt idx="100">
                  <c:v>6.5269174575805664</c:v>
                </c:pt>
                <c:pt idx="101">
                  <c:v>6.0622296333312988</c:v>
                </c:pt>
                <c:pt idx="102">
                  <c:v>5.9432811737060547</c:v>
                </c:pt>
                <c:pt idx="103">
                  <c:v>5.8957200050354004</c:v>
                </c:pt>
                <c:pt idx="104">
                  <c:v>5.3665571212768555</c:v>
                </c:pt>
                <c:pt idx="105">
                  <c:v>4.842371940612793</c:v>
                </c:pt>
                <c:pt idx="106">
                  <c:v>4.4953880310058594</c:v>
                </c:pt>
                <c:pt idx="107">
                  <c:v>4.0395946502685547</c:v>
                </c:pt>
                <c:pt idx="108">
                  <c:v>3.7626621723175049</c:v>
                </c:pt>
                <c:pt idx="109">
                  <c:v>3.7349643707275391</c:v>
                </c:pt>
                <c:pt idx="110">
                  <c:v>3.5043025016784668</c:v>
                </c:pt>
                <c:pt idx="111">
                  <c:v>3.1421103477478027</c:v>
                </c:pt>
                <c:pt idx="112">
                  <c:v>2.8157272338867188</c:v>
                </c:pt>
                <c:pt idx="113">
                  <c:v>2.4632132053375244</c:v>
                </c:pt>
                <c:pt idx="114">
                  <c:v>2.6716616153717041</c:v>
                </c:pt>
                <c:pt idx="115">
                  <c:v>2.9769370555877686</c:v>
                </c:pt>
                <c:pt idx="116">
                  <c:v>3.0302128791809082</c:v>
                </c:pt>
                <c:pt idx="117">
                  <c:v>3.0914154052734375</c:v>
                </c:pt>
                <c:pt idx="118">
                  <c:v>3.0959780216217041</c:v>
                </c:pt>
                <c:pt idx="119">
                  <c:v>2.7145678997039795</c:v>
                </c:pt>
                <c:pt idx="120">
                  <c:v>2.4341788291931152</c:v>
                </c:pt>
                <c:pt idx="121">
                  <c:v>2.6630895137786865</c:v>
                </c:pt>
                <c:pt idx="122">
                  <c:v>3.1352896690368652</c:v>
                </c:pt>
                <c:pt idx="123">
                  <c:v>3.2300891876220703</c:v>
                </c:pt>
                <c:pt idx="124">
                  <c:v>3.1362574100494385</c:v>
                </c:pt>
                <c:pt idx="125">
                  <c:v>2.844254732131958</c:v>
                </c:pt>
                <c:pt idx="126">
                  <c:v>2.69521164894104</c:v>
                </c:pt>
                <c:pt idx="127">
                  <c:v>2.9869377613067627</c:v>
                </c:pt>
                <c:pt idx="128">
                  <c:v>2.881953239440918</c:v>
                </c:pt>
                <c:pt idx="129">
                  <c:v>2.9717755317687988</c:v>
                </c:pt>
                <c:pt idx="130">
                  <c:v>3.4437911510467529</c:v>
                </c:pt>
                <c:pt idx="131">
                  <c:v>3.6160616874694824</c:v>
                </c:pt>
                <c:pt idx="132">
                  <c:v>3.4858219623565674</c:v>
                </c:pt>
                <c:pt idx="133">
                  <c:v>3.0163869857788086</c:v>
                </c:pt>
                <c:pt idx="134">
                  <c:v>3.2164936065673828</c:v>
                </c:pt>
                <c:pt idx="135">
                  <c:v>3.5750448703765869</c:v>
                </c:pt>
                <c:pt idx="136">
                  <c:v>13.251689910888672</c:v>
                </c:pt>
                <c:pt idx="137">
                  <c:v>19.204057693481445</c:v>
                </c:pt>
                <c:pt idx="138">
                  <c:v>10.016756057739258</c:v>
                </c:pt>
                <c:pt idx="139">
                  <c:v>3.5997471809387207</c:v>
                </c:pt>
                <c:pt idx="140">
                  <c:v>2.9505295753479004</c:v>
                </c:pt>
                <c:pt idx="141">
                  <c:v>2.3173041343688965</c:v>
                </c:pt>
                <c:pt idx="142">
                  <c:v>3.3011081218719482</c:v>
                </c:pt>
                <c:pt idx="143">
                  <c:v>3.8415157794952393</c:v>
                </c:pt>
                <c:pt idx="144">
                  <c:v>3.7269454002380371</c:v>
                </c:pt>
                <c:pt idx="145">
                  <c:v>3.6703975200653076</c:v>
                </c:pt>
                <c:pt idx="146">
                  <c:v>3.9073271751403809</c:v>
                </c:pt>
                <c:pt idx="147">
                  <c:v>3.3315250873565674</c:v>
                </c:pt>
                <c:pt idx="148">
                  <c:v>2.0516166687011719</c:v>
                </c:pt>
                <c:pt idx="149">
                  <c:v>2</c:v>
                </c:pt>
                <c:pt idx="150">
                  <c:v>3.2298126220703125</c:v>
                </c:pt>
                <c:pt idx="151">
                  <c:v>3.616614818572998</c:v>
                </c:pt>
                <c:pt idx="152">
                  <c:v>3.445035457611084</c:v>
                </c:pt>
                <c:pt idx="153">
                  <c:v>3.1439998149871826</c:v>
                </c:pt>
                <c:pt idx="154">
                  <c:v>3.2434079647064209</c:v>
                </c:pt>
                <c:pt idx="155">
                  <c:v>3.0169401168823242</c:v>
                </c:pt>
                <c:pt idx="156">
                  <c:v>3.0471265316009521</c:v>
                </c:pt>
                <c:pt idx="157">
                  <c:v>3.6049549579620361</c:v>
                </c:pt>
                <c:pt idx="158">
                  <c:v>3.7981026172637939</c:v>
                </c:pt>
                <c:pt idx="159">
                  <c:v>3.7569475173950195</c:v>
                </c:pt>
                <c:pt idx="160">
                  <c:v>3.0617818832397461</c:v>
                </c:pt>
                <c:pt idx="161">
                  <c:v>2.7004194259643555</c:v>
                </c:pt>
                <c:pt idx="162">
                  <c:v>2.7082540988922119</c:v>
                </c:pt>
                <c:pt idx="163">
                  <c:v>3.2599070072174072</c:v>
                </c:pt>
                <c:pt idx="164">
                  <c:v>3.6615028381347656</c:v>
                </c:pt>
                <c:pt idx="165">
                  <c:v>3.2795395851135254</c:v>
                </c:pt>
                <c:pt idx="166">
                  <c:v>3.2230839729309082</c:v>
                </c:pt>
                <c:pt idx="167">
                  <c:v>3.1283304691314697</c:v>
                </c:pt>
                <c:pt idx="168">
                  <c:v>3.6830251216888428</c:v>
                </c:pt>
                <c:pt idx="169">
                  <c:v>4.3033003807067871</c:v>
                </c:pt>
                <c:pt idx="170">
                  <c:v>4.05120849609375</c:v>
                </c:pt>
                <c:pt idx="171">
                  <c:v>3.9326746463775635</c:v>
                </c:pt>
                <c:pt idx="172">
                  <c:v>4.2736210823059082</c:v>
                </c:pt>
                <c:pt idx="173">
                  <c:v>5.1722574234008789</c:v>
                </c:pt>
                <c:pt idx="174">
                  <c:v>5.0867671966552734</c:v>
                </c:pt>
                <c:pt idx="175">
                  <c:v>4.6019854545593262</c:v>
                </c:pt>
                <c:pt idx="176">
                  <c:v>5.2644758224487305</c:v>
                </c:pt>
                <c:pt idx="177">
                  <c:v>5.0819745063781738</c:v>
                </c:pt>
                <c:pt idx="178">
                  <c:v>4.1501097679138184</c:v>
                </c:pt>
                <c:pt idx="179">
                  <c:v>4.5253443717956543</c:v>
                </c:pt>
                <c:pt idx="180">
                  <c:v>3.742983341217041</c:v>
                </c:pt>
                <c:pt idx="181">
                  <c:v>2.4032549858093262</c:v>
                </c:pt>
                <c:pt idx="182">
                  <c:v>3.8022043704986572</c:v>
                </c:pt>
                <c:pt idx="183">
                  <c:v>4.1637973785400391</c:v>
                </c:pt>
                <c:pt idx="184">
                  <c:v>3.9234573841094971</c:v>
                </c:pt>
                <c:pt idx="185">
                  <c:v>4.2974014282226563</c:v>
                </c:pt>
                <c:pt idx="186">
                  <c:v>4.1441645622253418</c:v>
                </c:pt>
                <c:pt idx="187">
                  <c:v>4.6842036247253418</c:v>
                </c:pt>
                <c:pt idx="188">
                  <c:v>4.1319055557250977</c:v>
                </c:pt>
                <c:pt idx="189">
                  <c:v>3.751878023147583</c:v>
                </c:pt>
                <c:pt idx="190">
                  <c:v>4.1028714179992676</c:v>
                </c:pt>
                <c:pt idx="191">
                  <c:v>4.1909422874450684</c:v>
                </c:pt>
                <c:pt idx="192">
                  <c:v>3.713303804397583</c:v>
                </c:pt>
                <c:pt idx="193">
                  <c:v>4.0309305191040039</c:v>
                </c:pt>
                <c:pt idx="194">
                  <c:v>4.0719470977783203</c:v>
                </c:pt>
                <c:pt idx="195">
                  <c:v>3.9568238258361816</c:v>
                </c:pt>
                <c:pt idx="196">
                  <c:v>3.8097624778747559</c:v>
                </c:pt>
                <c:pt idx="197">
                  <c:v>3.7395269870758057</c:v>
                </c:pt>
                <c:pt idx="198">
                  <c:v>3.6278598308563232</c:v>
                </c:pt>
                <c:pt idx="199">
                  <c:v>3.8025269508361816</c:v>
                </c:pt>
                <c:pt idx="200">
                  <c:v>3.9317529201507568</c:v>
                </c:pt>
                <c:pt idx="201">
                  <c:v>4.0316677093505859</c:v>
                </c:pt>
                <c:pt idx="202">
                  <c:v>4.2500247955322266</c:v>
                </c:pt>
                <c:pt idx="203">
                  <c:v>4.0230498313903809</c:v>
                </c:pt>
                <c:pt idx="204">
                  <c:v>4.1125955581665039</c:v>
                </c:pt>
                <c:pt idx="205">
                  <c:v>3.5881795883178711</c:v>
                </c:pt>
                <c:pt idx="206">
                  <c:v>3.8782927989959717</c:v>
                </c:pt>
                <c:pt idx="207">
                  <c:v>3.6721487045288086</c:v>
                </c:pt>
                <c:pt idx="208">
                  <c:v>3.766533374786377</c:v>
                </c:pt>
                <c:pt idx="209">
                  <c:v>4.4030771255493164</c:v>
                </c:pt>
                <c:pt idx="210">
                  <c:v>4.3140387535095215</c:v>
                </c:pt>
                <c:pt idx="211">
                  <c:v>4.178959846496582</c:v>
                </c:pt>
                <c:pt idx="212">
                  <c:v>3.679983377456665</c:v>
                </c:pt>
                <c:pt idx="213">
                  <c:v>3.7688839435577393</c:v>
                </c:pt>
                <c:pt idx="214">
                  <c:v>3.6832094192504883</c:v>
                </c:pt>
                <c:pt idx="215">
                  <c:v>4.2450013160705566</c:v>
                </c:pt>
                <c:pt idx="216">
                  <c:v>4.484926700592041</c:v>
                </c:pt>
                <c:pt idx="217">
                  <c:v>3.8941464424133301</c:v>
                </c:pt>
                <c:pt idx="218">
                  <c:v>4.1103372573852539</c:v>
                </c:pt>
                <c:pt idx="219">
                  <c:v>3.8440966606140137</c:v>
                </c:pt>
                <c:pt idx="220">
                  <c:v>3.8068130016326904</c:v>
                </c:pt>
                <c:pt idx="221">
                  <c:v>4.4088382720947266</c:v>
                </c:pt>
                <c:pt idx="222">
                  <c:v>4.5181546211242676</c:v>
                </c:pt>
                <c:pt idx="223">
                  <c:v>4.3667612075805664</c:v>
                </c:pt>
                <c:pt idx="224">
                  <c:v>4.4144606590270996</c:v>
                </c:pt>
                <c:pt idx="225">
                  <c:v>4.7768831253051758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84.642349243164063</c:v>
                </c:pt>
                <c:pt idx="1">
                  <c:v>91.695098876953125</c:v>
                </c:pt>
                <c:pt idx="2">
                  <c:v>96.443374633789063</c:v>
                </c:pt>
                <c:pt idx="3">
                  <c:v>99.281280517578125</c:v>
                </c:pt>
                <c:pt idx="4">
                  <c:v>100</c:v>
                </c:pt>
                <c:pt idx="5">
                  <c:v>98.3214111328125</c:v>
                </c:pt>
                <c:pt idx="6">
                  <c:v>93.989105224609375</c:v>
                </c:pt>
                <c:pt idx="7">
                  <c:v>88.131156921386719</c:v>
                </c:pt>
                <c:pt idx="8">
                  <c:v>82.381332397460938</c:v>
                </c:pt>
                <c:pt idx="9">
                  <c:v>77.729461669921875</c:v>
                </c:pt>
                <c:pt idx="10">
                  <c:v>74.822433471679688</c:v>
                </c:pt>
                <c:pt idx="11">
                  <c:v>73.157875061035156</c:v>
                </c:pt>
                <c:pt idx="12">
                  <c:v>71.990135192871094</c:v>
                </c:pt>
                <c:pt idx="13">
                  <c:v>70.659980773925781</c:v>
                </c:pt>
                <c:pt idx="14">
                  <c:v>68.944595336914063</c:v>
                </c:pt>
                <c:pt idx="15">
                  <c:v>66.838493347167969</c:v>
                </c:pt>
                <c:pt idx="16">
                  <c:v>64.419219970703125</c:v>
                </c:pt>
                <c:pt idx="17">
                  <c:v>61.408039093017578</c:v>
                </c:pt>
                <c:pt idx="18">
                  <c:v>57.517433166503906</c:v>
                </c:pt>
                <c:pt idx="19">
                  <c:v>52.335124969482422</c:v>
                </c:pt>
                <c:pt idx="20">
                  <c:v>46.312404632568359</c:v>
                </c:pt>
                <c:pt idx="21">
                  <c:v>40.128543853759766</c:v>
                </c:pt>
                <c:pt idx="22">
                  <c:v>34.676525115966797</c:v>
                </c:pt>
                <c:pt idx="23">
                  <c:v>30.840238571166992</c:v>
                </c:pt>
                <c:pt idx="24">
                  <c:v>28.355695724487305</c:v>
                </c:pt>
                <c:pt idx="25">
                  <c:v>27.027196884155273</c:v>
                </c:pt>
                <c:pt idx="26">
                  <c:v>26.397502899169922</c:v>
                </c:pt>
                <c:pt idx="27">
                  <c:v>26.220024108886719</c:v>
                </c:pt>
                <c:pt idx="28">
                  <c:v>26.426403045654297</c:v>
                </c:pt>
                <c:pt idx="29">
                  <c:v>26.835535049438477</c:v>
                </c:pt>
                <c:pt idx="30">
                  <c:v>27.327098846435547</c:v>
                </c:pt>
                <c:pt idx="31">
                  <c:v>27.784502029418945</c:v>
                </c:pt>
                <c:pt idx="32">
                  <c:v>28.123374938964844</c:v>
                </c:pt>
                <c:pt idx="33">
                  <c:v>28.212776184082031</c:v>
                </c:pt>
                <c:pt idx="34">
                  <c:v>27.993392944335938</c:v>
                </c:pt>
                <c:pt idx="35">
                  <c:v>27.30620002746582</c:v>
                </c:pt>
                <c:pt idx="36">
                  <c:v>26.070085525512695</c:v>
                </c:pt>
                <c:pt idx="37">
                  <c:v>24.338165283203125</c:v>
                </c:pt>
                <c:pt idx="38">
                  <c:v>22.29693603515625</c:v>
                </c:pt>
                <c:pt idx="39">
                  <c:v>20.106836318969727</c:v>
                </c:pt>
                <c:pt idx="40">
                  <c:v>18.171642303466797</c:v>
                </c:pt>
                <c:pt idx="41">
                  <c:v>16.664878845214844</c:v>
                </c:pt>
                <c:pt idx="42">
                  <c:v>15.660143852233887</c:v>
                </c:pt>
                <c:pt idx="43">
                  <c:v>15.185567855834961</c:v>
                </c:pt>
                <c:pt idx="44">
                  <c:v>15.070547103881836</c:v>
                </c:pt>
                <c:pt idx="45">
                  <c:v>15.202855110168457</c:v>
                </c:pt>
                <c:pt idx="46">
                  <c:v>15.484711647033691</c:v>
                </c:pt>
                <c:pt idx="47">
                  <c:v>15.774065017700195</c:v>
                </c:pt>
                <c:pt idx="48">
                  <c:v>16.027236938476563</c:v>
                </c:pt>
                <c:pt idx="49">
                  <c:v>16.231880187988281</c:v>
                </c:pt>
                <c:pt idx="50">
                  <c:v>16.387434005737305</c:v>
                </c:pt>
                <c:pt idx="51">
                  <c:v>16.430473327636719</c:v>
                </c:pt>
                <c:pt idx="52">
                  <c:v>16.3375244140625</c:v>
                </c:pt>
                <c:pt idx="53">
                  <c:v>16.108114242553711</c:v>
                </c:pt>
                <c:pt idx="54">
                  <c:v>15.691923141479492</c:v>
                </c:pt>
                <c:pt idx="55">
                  <c:v>15.200550079345703</c:v>
                </c:pt>
                <c:pt idx="56">
                  <c:v>14.672959327697754</c:v>
                </c:pt>
                <c:pt idx="57">
                  <c:v>14.114277839660645</c:v>
                </c:pt>
                <c:pt idx="58">
                  <c:v>13.586555480957031</c:v>
                </c:pt>
                <c:pt idx="59">
                  <c:v>13.110622406005859</c:v>
                </c:pt>
                <c:pt idx="60">
                  <c:v>12.577335357666016</c:v>
                </c:pt>
                <c:pt idx="61">
                  <c:v>11.92374324798584</c:v>
                </c:pt>
                <c:pt idx="62">
                  <c:v>11.272239685058594</c:v>
                </c:pt>
                <c:pt idx="63">
                  <c:v>10.588726043701172</c:v>
                </c:pt>
                <c:pt idx="64">
                  <c:v>9.8284978866577148</c:v>
                </c:pt>
                <c:pt idx="65">
                  <c:v>9.068202018737793</c:v>
                </c:pt>
                <c:pt idx="66">
                  <c:v>8.334742546081543</c:v>
                </c:pt>
                <c:pt idx="67">
                  <c:v>7.5797204971313477</c:v>
                </c:pt>
                <c:pt idx="68">
                  <c:v>6.9550385475158691</c:v>
                </c:pt>
                <c:pt idx="69">
                  <c:v>6.3909306526184082</c:v>
                </c:pt>
                <c:pt idx="70">
                  <c:v>5.892176628112793</c:v>
                </c:pt>
                <c:pt idx="71">
                  <c:v>5.4630513191223145</c:v>
                </c:pt>
                <c:pt idx="72">
                  <c:v>5.0854301452636719</c:v>
                </c:pt>
                <c:pt idx="73">
                  <c:v>4.7948613166809082</c:v>
                </c:pt>
                <c:pt idx="74">
                  <c:v>4.5468897819519043</c:v>
                </c:pt>
                <c:pt idx="75">
                  <c:v>4.3219752311706543</c:v>
                </c:pt>
                <c:pt idx="76">
                  <c:v>4.1470170021057129</c:v>
                </c:pt>
                <c:pt idx="77">
                  <c:v>4.0674343109130859</c:v>
                </c:pt>
                <c:pt idx="78">
                  <c:v>3.9764492511749268</c:v>
                </c:pt>
                <c:pt idx="79">
                  <c:v>3.8437354564666748</c:v>
                </c:pt>
                <c:pt idx="80">
                  <c:v>3.7634892463684082</c:v>
                </c:pt>
                <c:pt idx="81">
                  <c:v>3.6946873664855957</c:v>
                </c:pt>
                <c:pt idx="82">
                  <c:v>3.5983383655548096</c:v>
                </c:pt>
                <c:pt idx="83">
                  <c:v>3.5513403415679932</c:v>
                </c:pt>
                <c:pt idx="84">
                  <c:v>3.5088589191436768</c:v>
                </c:pt>
                <c:pt idx="85">
                  <c:v>3.4260594844818115</c:v>
                </c:pt>
                <c:pt idx="86">
                  <c:v>3.3570363521575928</c:v>
                </c:pt>
                <c:pt idx="87">
                  <c:v>3.3238987922668457</c:v>
                </c:pt>
                <c:pt idx="88">
                  <c:v>3.3226933479309082</c:v>
                </c:pt>
                <c:pt idx="89">
                  <c:v>3.2773535251617432</c:v>
                </c:pt>
                <c:pt idx="90">
                  <c:v>3.1713922023773193</c:v>
                </c:pt>
                <c:pt idx="91">
                  <c:v>3.1138501167297363</c:v>
                </c:pt>
                <c:pt idx="92">
                  <c:v>3.088698148727417</c:v>
                </c:pt>
                <c:pt idx="93">
                  <c:v>3.0539443492889404</c:v>
                </c:pt>
                <c:pt idx="94">
                  <c:v>2.9593589305877686</c:v>
                </c:pt>
                <c:pt idx="95">
                  <c:v>2.9003007411956787</c:v>
                </c:pt>
                <c:pt idx="96">
                  <c:v>2.9007217884063721</c:v>
                </c:pt>
                <c:pt idx="97">
                  <c:v>2.8678631782531738</c:v>
                </c:pt>
                <c:pt idx="98">
                  <c:v>2.8200175762176514</c:v>
                </c:pt>
                <c:pt idx="99">
                  <c:v>2.7869589328765869</c:v>
                </c:pt>
                <c:pt idx="100">
                  <c:v>2.7924180030822754</c:v>
                </c:pt>
                <c:pt idx="101">
                  <c:v>2.7429194450378418</c:v>
                </c:pt>
                <c:pt idx="102">
                  <c:v>2.7054600715637207</c:v>
                </c:pt>
                <c:pt idx="103">
                  <c:v>2.7122454643249512</c:v>
                </c:pt>
                <c:pt idx="104">
                  <c:v>2.7179989814758301</c:v>
                </c:pt>
                <c:pt idx="105">
                  <c:v>2.6775338649749756</c:v>
                </c:pt>
                <c:pt idx="106">
                  <c:v>2.6297988891601563</c:v>
                </c:pt>
                <c:pt idx="107">
                  <c:v>2.6625573635101318</c:v>
                </c:pt>
                <c:pt idx="108">
                  <c:v>2.64119553565979</c:v>
                </c:pt>
                <c:pt idx="109">
                  <c:v>2.6279668807983398</c:v>
                </c:pt>
                <c:pt idx="110">
                  <c:v>2.6826820373535156</c:v>
                </c:pt>
                <c:pt idx="111">
                  <c:v>2.7126665115356445</c:v>
                </c:pt>
                <c:pt idx="112">
                  <c:v>2.6972954273223877</c:v>
                </c:pt>
                <c:pt idx="113">
                  <c:v>2.6584198474884033</c:v>
                </c:pt>
                <c:pt idx="114">
                  <c:v>2.6823611259460449</c:v>
                </c:pt>
                <c:pt idx="115">
                  <c:v>2.6834506988525391</c:v>
                </c:pt>
                <c:pt idx="116">
                  <c:v>2.6472389698028564</c:v>
                </c:pt>
                <c:pt idx="117">
                  <c:v>2.6822242736816406</c:v>
                </c:pt>
                <c:pt idx="118">
                  <c:v>2.7081446647644043</c:v>
                </c:pt>
                <c:pt idx="119">
                  <c:v>2.6751070022583008</c:v>
                </c:pt>
                <c:pt idx="120">
                  <c:v>2.6630418300628662</c:v>
                </c:pt>
                <c:pt idx="121">
                  <c:v>2.6625890731811523</c:v>
                </c:pt>
                <c:pt idx="122">
                  <c:v>2.694957971572876</c:v>
                </c:pt>
                <c:pt idx="123">
                  <c:v>2.7176833152770996</c:v>
                </c:pt>
                <c:pt idx="124">
                  <c:v>2.7605330944061279</c:v>
                </c:pt>
                <c:pt idx="125">
                  <c:v>2.7732617855072021</c:v>
                </c:pt>
                <c:pt idx="126">
                  <c:v>2.7598593235015869</c:v>
                </c:pt>
                <c:pt idx="127">
                  <c:v>2.7664341926574707</c:v>
                </c:pt>
                <c:pt idx="128">
                  <c:v>2.7577588558197021</c:v>
                </c:pt>
                <c:pt idx="129">
                  <c:v>2.7805473804473877</c:v>
                </c:pt>
                <c:pt idx="130">
                  <c:v>2.816859245300293</c:v>
                </c:pt>
                <c:pt idx="131">
                  <c:v>2.8061625957489014</c:v>
                </c:pt>
                <c:pt idx="132">
                  <c:v>2.7540266513824463</c:v>
                </c:pt>
                <c:pt idx="133">
                  <c:v>2.7942550182342529</c:v>
                </c:pt>
                <c:pt idx="134">
                  <c:v>2.8173856735229492</c:v>
                </c:pt>
                <c:pt idx="135">
                  <c:v>2.7702717781066895</c:v>
                </c:pt>
                <c:pt idx="136">
                  <c:v>2.302997350692749</c:v>
                </c:pt>
                <c:pt idx="137">
                  <c:v>2</c:v>
                </c:pt>
                <c:pt idx="138">
                  <c:v>2.4827511310577393</c:v>
                </c:pt>
                <c:pt idx="139">
                  <c:v>2.8188962936401367</c:v>
                </c:pt>
                <c:pt idx="140">
                  <c:v>2.7279481887817383</c:v>
                </c:pt>
                <c:pt idx="141">
                  <c:v>2.7343125343322754</c:v>
                </c:pt>
                <c:pt idx="142">
                  <c:v>2.7637073993682861</c:v>
                </c:pt>
                <c:pt idx="143">
                  <c:v>2.7448408603668213</c:v>
                </c:pt>
                <c:pt idx="144">
                  <c:v>2.7896857261657715</c:v>
                </c:pt>
                <c:pt idx="145">
                  <c:v>2.8309564590454102</c:v>
                </c:pt>
                <c:pt idx="146">
                  <c:v>2.8579192161560059</c:v>
                </c:pt>
                <c:pt idx="147">
                  <c:v>2.823634147644043</c:v>
                </c:pt>
                <c:pt idx="148">
                  <c:v>2.7617650032043457</c:v>
                </c:pt>
                <c:pt idx="149">
                  <c:v>2.7592802047729492</c:v>
                </c:pt>
                <c:pt idx="150">
                  <c:v>2.8056097030639648</c:v>
                </c:pt>
                <c:pt idx="151">
                  <c:v>2.8781230449676514</c:v>
                </c:pt>
                <c:pt idx="152">
                  <c:v>2.8816394805908203</c:v>
                </c:pt>
                <c:pt idx="153">
                  <c:v>2.7999298572540283</c:v>
                </c:pt>
                <c:pt idx="154">
                  <c:v>2.8570139408111572</c:v>
                </c:pt>
                <c:pt idx="155">
                  <c:v>2.8662154674530029</c:v>
                </c:pt>
                <c:pt idx="156">
                  <c:v>2.8794336318969727</c:v>
                </c:pt>
                <c:pt idx="157">
                  <c:v>2.9161982536315918</c:v>
                </c:pt>
                <c:pt idx="158">
                  <c:v>2.8815603256225586</c:v>
                </c:pt>
                <c:pt idx="159">
                  <c:v>2.9428610801696777</c:v>
                </c:pt>
                <c:pt idx="160">
                  <c:v>2.8697845935821533</c:v>
                </c:pt>
                <c:pt idx="161">
                  <c:v>2.8232288360595703</c:v>
                </c:pt>
                <c:pt idx="162">
                  <c:v>2.9333384037017822</c:v>
                </c:pt>
                <c:pt idx="163">
                  <c:v>2.9865901470184326</c:v>
                </c:pt>
                <c:pt idx="164">
                  <c:v>2.9966287612915039</c:v>
                </c:pt>
                <c:pt idx="165">
                  <c:v>2.9598588943481445</c:v>
                </c:pt>
                <c:pt idx="166">
                  <c:v>2.9843213558197021</c:v>
                </c:pt>
                <c:pt idx="167">
                  <c:v>2.9196515083312988</c:v>
                </c:pt>
                <c:pt idx="168">
                  <c:v>2.9011483192443848</c:v>
                </c:pt>
                <c:pt idx="169">
                  <c:v>2.9375810623168945</c:v>
                </c:pt>
                <c:pt idx="170">
                  <c:v>2.8766016960144043</c:v>
                </c:pt>
                <c:pt idx="171">
                  <c:v>2.8099422454833984</c:v>
                </c:pt>
                <c:pt idx="172">
                  <c:v>2.7889647483825684</c:v>
                </c:pt>
                <c:pt idx="173">
                  <c:v>2.9071650505065918</c:v>
                </c:pt>
                <c:pt idx="174">
                  <c:v>2.9245471954345703</c:v>
                </c:pt>
                <c:pt idx="175">
                  <c:v>2.9038591384887695</c:v>
                </c:pt>
                <c:pt idx="176">
                  <c:v>2.956895112991333</c:v>
                </c:pt>
                <c:pt idx="177">
                  <c:v>2.904390811920166</c:v>
                </c:pt>
                <c:pt idx="178">
                  <c:v>2.9503202438354492</c:v>
                </c:pt>
                <c:pt idx="179">
                  <c:v>3.0071938037872314</c:v>
                </c:pt>
                <c:pt idx="180">
                  <c:v>2.8575456142425537</c:v>
                </c:pt>
                <c:pt idx="181">
                  <c:v>2.9128503799438477</c:v>
                </c:pt>
                <c:pt idx="182">
                  <c:v>2.9783675670623779</c:v>
                </c:pt>
                <c:pt idx="183">
                  <c:v>2.8012669086456299</c:v>
                </c:pt>
                <c:pt idx="184">
                  <c:v>2.8367154598236084</c:v>
                </c:pt>
                <c:pt idx="185">
                  <c:v>2.9278953075408936</c:v>
                </c:pt>
                <c:pt idx="186">
                  <c:v>2.8319566249847412</c:v>
                </c:pt>
                <c:pt idx="187">
                  <c:v>2.8234131336212158</c:v>
                </c:pt>
                <c:pt idx="188">
                  <c:v>2.9144032001495361</c:v>
                </c:pt>
                <c:pt idx="189">
                  <c:v>2.8732695579528809</c:v>
                </c:pt>
                <c:pt idx="190">
                  <c:v>2.8921308517456055</c:v>
                </c:pt>
                <c:pt idx="191">
                  <c:v>2.8841450214385986</c:v>
                </c:pt>
                <c:pt idx="192">
                  <c:v>2.9330224990844727</c:v>
                </c:pt>
                <c:pt idx="193">
                  <c:v>2.9633383750915527</c:v>
                </c:pt>
                <c:pt idx="194">
                  <c:v>2.9277215003967285</c:v>
                </c:pt>
                <c:pt idx="195">
                  <c:v>2.9514889717102051</c:v>
                </c:pt>
                <c:pt idx="196">
                  <c:v>2.8566980361938477</c:v>
                </c:pt>
                <c:pt idx="197">
                  <c:v>2.8039147853851318</c:v>
                </c:pt>
                <c:pt idx="198">
                  <c:v>2.7996509075164795</c:v>
                </c:pt>
                <c:pt idx="199">
                  <c:v>2.8416900634765625</c:v>
                </c:pt>
                <c:pt idx="200">
                  <c:v>2.8927309513092041</c:v>
                </c:pt>
                <c:pt idx="201">
                  <c:v>2.9211781024932861</c:v>
                </c:pt>
                <c:pt idx="202">
                  <c:v>2.9606959819793701</c:v>
                </c:pt>
                <c:pt idx="203">
                  <c:v>2.957305908203125</c:v>
                </c:pt>
                <c:pt idx="204">
                  <c:v>2.916245698928833</c:v>
                </c:pt>
                <c:pt idx="205">
                  <c:v>2.8906199932098389</c:v>
                </c:pt>
                <c:pt idx="206">
                  <c:v>2.8987162113189697</c:v>
                </c:pt>
                <c:pt idx="207">
                  <c:v>2.8879668712615967</c:v>
                </c:pt>
                <c:pt idx="208">
                  <c:v>2.9130661487579346</c:v>
                </c:pt>
                <c:pt idx="209">
                  <c:v>2.8607883453369141</c:v>
                </c:pt>
                <c:pt idx="210">
                  <c:v>2.8951945304870605</c:v>
                </c:pt>
                <c:pt idx="211">
                  <c:v>2.9077863693237305</c:v>
                </c:pt>
                <c:pt idx="212">
                  <c:v>2.889667272567749</c:v>
                </c:pt>
                <c:pt idx="213">
                  <c:v>2.9156455993652344</c:v>
                </c:pt>
                <c:pt idx="214">
                  <c:v>2.8629360198974609</c:v>
                </c:pt>
                <c:pt idx="215">
                  <c:v>2.8521919250488281</c:v>
                </c:pt>
                <c:pt idx="216">
                  <c:v>2.8817551136016846</c:v>
                </c:pt>
                <c:pt idx="217">
                  <c:v>2.9150822162628174</c:v>
                </c:pt>
                <c:pt idx="218">
                  <c:v>2.9646177291870117</c:v>
                </c:pt>
                <c:pt idx="219">
                  <c:v>2.983057975769043</c:v>
                </c:pt>
                <c:pt idx="220">
                  <c:v>2.9992661476135254</c:v>
                </c:pt>
                <c:pt idx="221">
                  <c:v>2.9341542720794678</c:v>
                </c:pt>
                <c:pt idx="222">
                  <c:v>2.7664341926574707</c:v>
                </c:pt>
                <c:pt idx="223">
                  <c:v>2.8316249847412109</c:v>
                </c:pt>
                <c:pt idx="224">
                  <c:v>2.7820422649383545</c:v>
                </c:pt>
                <c:pt idx="225">
                  <c:v>2.8746645450592041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41.826152801513672</c:v>
                </c:pt>
                <c:pt idx="1">
                  <c:v>44.372451782226563</c:v>
                </c:pt>
                <c:pt idx="2">
                  <c:v>46.824909210205078</c:v>
                </c:pt>
                <c:pt idx="3">
                  <c:v>49.171005249023438</c:v>
                </c:pt>
                <c:pt idx="4">
                  <c:v>51.001956939697266</c:v>
                </c:pt>
                <c:pt idx="5">
                  <c:v>51.800403594970703</c:v>
                </c:pt>
                <c:pt idx="6">
                  <c:v>51.307380676269531</c:v>
                </c:pt>
                <c:pt idx="7">
                  <c:v>49.811790466308594</c:v>
                </c:pt>
                <c:pt idx="8">
                  <c:v>47.924518585205078</c:v>
                </c:pt>
                <c:pt idx="9">
                  <c:v>45.999847412109375</c:v>
                </c:pt>
                <c:pt idx="10">
                  <c:v>44.474269866943359</c:v>
                </c:pt>
                <c:pt idx="11">
                  <c:v>43.330657958984375</c:v>
                </c:pt>
                <c:pt idx="12">
                  <c:v>42.315181732177734</c:v>
                </c:pt>
                <c:pt idx="13">
                  <c:v>41.0194091796875</c:v>
                </c:pt>
                <c:pt idx="14">
                  <c:v>38.955661773681641</c:v>
                </c:pt>
                <c:pt idx="15">
                  <c:v>35.913871765136719</c:v>
                </c:pt>
                <c:pt idx="16">
                  <c:v>32.664413452148438</c:v>
                </c:pt>
                <c:pt idx="17">
                  <c:v>29.950344085693359</c:v>
                </c:pt>
                <c:pt idx="18">
                  <c:v>28.221515655517578</c:v>
                </c:pt>
                <c:pt idx="19">
                  <c:v>27.687026977539063</c:v>
                </c:pt>
                <c:pt idx="20">
                  <c:v>28.553054809570313</c:v>
                </c:pt>
                <c:pt idx="21">
                  <c:v>30.888607025146484</c:v>
                </c:pt>
                <c:pt idx="22">
                  <c:v>34.739158630371094</c:v>
                </c:pt>
                <c:pt idx="23">
                  <c:v>39.778888702392578</c:v>
                </c:pt>
                <c:pt idx="24">
                  <c:v>46.310062408447266</c:v>
                </c:pt>
                <c:pt idx="25">
                  <c:v>53.993358612060547</c:v>
                </c:pt>
                <c:pt idx="26">
                  <c:v>62.924571990966797</c:v>
                </c:pt>
                <c:pt idx="27">
                  <c:v>71.784942626953125</c:v>
                </c:pt>
                <c:pt idx="28">
                  <c:v>80.292518615722656</c:v>
                </c:pt>
                <c:pt idx="29">
                  <c:v>88.024330139160156</c:v>
                </c:pt>
                <c:pt idx="30">
                  <c:v>95.413307189941406</c:v>
                </c:pt>
                <c:pt idx="31">
                  <c:v>100</c:v>
                </c:pt>
                <c:pt idx="32">
                  <c:v>98.017753601074219</c:v>
                </c:pt>
                <c:pt idx="33">
                  <c:v>87.296653747558594</c:v>
                </c:pt>
                <c:pt idx="34">
                  <c:v>71.438873291015625</c:v>
                </c:pt>
                <c:pt idx="35">
                  <c:v>55.143310546875</c:v>
                </c:pt>
                <c:pt idx="36">
                  <c:v>42.375209808349609</c:v>
                </c:pt>
                <c:pt idx="37">
                  <c:v>33.338565826416016</c:v>
                </c:pt>
                <c:pt idx="38">
                  <c:v>27.141563415527344</c:v>
                </c:pt>
                <c:pt idx="39">
                  <c:v>22.875177383422852</c:v>
                </c:pt>
                <c:pt idx="40">
                  <c:v>20.475582122802734</c:v>
                </c:pt>
                <c:pt idx="41">
                  <c:v>19.460886001586914</c:v>
                </c:pt>
                <c:pt idx="42">
                  <c:v>19.250434875488281</c:v>
                </c:pt>
                <c:pt idx="43">
                  <c:v>19.385215759277344</c:v>
                </c:pt>
                <c:pt idx="44">
                  <c:v>19.682096481323242</c:v>
                </c:pt>
                <c:pt idx="45">
                  <c:v>20.094564437866211</c:v>
                </c:pt>
                <c:pt idx="46">
                  <c:v>20.582950592041016</c:v>
                </c:pt>
                <c:pt idx="47">
                  <c:v>20.955638885498047</c:v>
                </c:pt>
                <c:pt idx="48">
                  <c:v>20.886039733886719</c:v>
                </c:pt>
                <c:pt idx="49">
                  <c:v>20.311586380004883</c:v>
                </c:pt>
                <c:pt idx="50">
                  <c:v>19.505609512329102</c:v>
                </c:pt>
                <c:pt idx="51">
                  <c:v>18.852910995483398</c:v>
                </c:pt>
                <c:pt idx="52">
                  <c:v>18.520973205566406</c:v>
                </c:pt>
                <c:pt idx="53">
                  <c:v>18.182737350463867</c:v>
                </c:pt>
                <c:pt idx="54">
                  <c:v>17.158668518066406</c:v>
                </c:pt>
                <c:pt idx="55">
                  <c:v>15.344389915466309</c:v>
                </c:pt>
                <c:pt idx="56">
                  <c:v>13.360116958618164</c:v>
                </c:pt>
                <c:pt idx="57">
                  <c:v>11.919363021850586</c:v>
                </c:pt>
                <c:pt idx="58">
                  <c:v>11.27504825592041</c:v>
                </c:pt>
                <c:pt idx="59">
                  <c:v>11.373536109924316</c:v>
                </c:pt>
                <c:pt idx="60">
                  <c:v>11.945255279541016</c:v>
                </c:pt>
                <c:pt idx="61">
                  <c:v>12.800538063049316</c:v>
                </c:pt>
                <c:pt idx="62">
                  <c:v>13.789957046508789</c:v>
                </c:pt>
                <c:pt idx="63">
                  <c:v>14.996461868286133</c:v>
                </c:pt>
                <c:pt idx="64">
                  <c:v>16.348880767822266</c:v>
                </c:pt>
                <c:pt idx="65">
                  <c:v>17.818002700805664</c:v>
                </c:pt>
                <c:pt idx="66">
                  <c:v>19.161079406738281</c:v>
                </c:pt>
                <c:pt idx="67">
                  <c:v>20.246423721313477</c:v>
                </c:pt>
                <c:pt idx="68">
                  <c:v>20.922170639038086</c:v>
                </c:pt>
                <c:pt idx="69">
                  <c:v>21.237110137939453</c:v>
                </c:pt>
                <c:pt idx="70">
                  <c:v>21.359872817993164</c:v>
                </c:pt>
                <c:pt idx="71">
                  <c:v>21.502225875854492</c:v>
                </c:pt>
                <c:pt idx="72">
                  <c:v>21.706918716430664</c:v>
                </c:pt>
                <c:pt idx="73">
                  <c:v>21.815925598144531</c:v>
                </c:pt>
                <c:pt idx="74">
                  <c:v>21.521373748779297</c:v>
                </c:pt>
                <c:pt idx="75">
                  <c:v>20.562370300292969</c:v>
                </c:pt>
                <c:pt idx="76">
                  <c:v>18.788671493530273</c:v>
                </c:pt>
                <c:pt idx="77">
                  <c:v>16.353302001953125</c:v>
                </c:pt>
                <c:pt idx="78">
                  <c:v>13.611091613769531</c:v>
                </c:pt>
                <c:pt idx="79">
                  <c:v>10.941632270812988</c:v>
                </c:pt>
                <c:pt idx="80">
                  <c:v>8.6055841445922852</c:v>
                </c:pt>
                <c:pt idx="81">
                  <c:v>6.739715576171875</c:v>
                </c:pt>
                <c:pt idx="82">
                  <c:v>5.3725318908691406</c:v>
                </c:pt>
                <c:pt idx="83">
                  <c:v>4.4429850578308105</c:v>
                </c:pt>
                <c:pt idx="84">
                  <c:v>3.8467593193054199</c:v>
                </c:pt>
                <c:pt idx="85">
                  <c:v>3.4653913974761963</c:v>
                </c:pt>
                <c:pt idx="86">
                  <c:v>3.208362340927124</c:v>
                </c:pt>
                <c:pt idx="87">
                  <c:v>3.0146834850311279</c:v>
                </c:pt>
                <c:pt idx="88">
                  <c:v>2.8917791843414307</c:v>
                </c:pt>
                <c:pt idx="89">
                  <c:v>2.8560810089111328</c:v>
                </c:pt>
                <c:pt idx="90">
                  <c:v>2.8079409599304199</c:v>
                </c:pt>
                <c:pt idx="91">
                  <c:v>2.7470095157623291</c:v>
                </c:pt>
                <c:pt idx="92">
                  <c:v>2.7005565166473389</c:v>
                </c:pt>
                <c:pt idx="93">
                  <c:v>2.6619236469268799</c:v>
                </c:pt>
                <c:pt idx="94">
                  <c:v>2.6457724571228027</c:v>
                </c:pt>
                <c:pt idx="95">
                  <c:v>2.6287565231323242</c:v>
                </c:pt>
                <c:pt idx="96">
                  <c:v>2.610783576965332</c:v>
                </c:pt>
                <c:pt idx="97">
                  <c:v>2.5953283309936523</c:v>
                </c:pt>
                <c:pt idx="98">
                  <c:v>2.5708544254302979</c:v>
                </c:pt>
                <c:pt idx="99">
                  <c:v>2.5531651973724365</c:v>
                </c:pt>
                <c:pt idx="100">
                  <c:v>2.5308098793029785</c:v>
                </c:pt>
                <c:pt idx="101">
                  <c:v>2.5107212066650391</c:v>
                </c:pt>
                <c:pt idx="102">
                  <c:v>2.5044894218444824</c:v>
                </c:pt>
                <c:pt idx="103">
                  <c:v>2.5051596164703369</c:v>
                </c:pt>
                <c:pt idx="104">
                  <c:v>2.4983794689178467</c:v>
                </c:pt>
                <c:pt idx="105">
                  <c:v>2.4994876384735107</c:v>
                </c:pt>
                <c:pt idx="106">
                  <c:v>2.4900224208831787</c:v>
                </c:pt>
                <c:pt idx="107">
                  <c:v>2.4820678234100342</c:v>
                </c:pt>
                <c:pt idx="108">
                  <c:v>2.5076694488525391</c:v>
                </c:pt>
                <c:pt idx="109">
                  <c:v>2.5166251659393311</c:v>
                </c:pt>
                <c:pt idx="110">
                  <c:v>2.510322093963623</c:v>
                </c:pt>
                <c:pt idx="111">
                  <c:v>2.5362157821655273</c:v>
                </c:pt>
                <c:pt idx="112">
                  <c:v>2.5579967498779297</c:v>
                </c:pt>
                <c:pt idx="113">
                  <c:v>2.554990291595459</c:v>
                </c:pt>
                <c:pt idx="114">
                  <c:v>2.5389316082000732</c:v>
                </c:pt>
                <c:pt idx="115">
                  <c:v>2.5445842742919922</c:v>
                </c:pt>
                <c:pt idx="116">
                  <c:v>2.5696828365325928</c:v>
                </c:pt>
                <c:pt idx="117">
                  <c:v>2.5805935859680176</c:v>
                </c:pt>
                <c:pt idx="118">
                  <c:v>2.5784635543823242</c:v>
                </c:pt>
                <c:pt idx="119">
                  <c:v>2.5808045864105225</c:v>
                </c:pt>
                <c:pt idx="120">
                  <c:v>2.579960823059082</c:v>
                </c:pt>
                <c:pt idx="121">
                  <c:v>2.5737779140472412</c:v>
                </c:pt>
                <c:pt idx="122">
                  <c:v>2.5831928253173828</c:v>
                </c:pt>
                <c:pt idx="123">
                  <c:v>2.5754020214080811</c:v>
                </c:pt>
                <c:pt idx="124">
                  <c:v>2.5650119781494141</c:v>
                </c:pt>
                <c:pt idx="125">
                  <c:v>2.5562801361083984</c:v>
                </c:pt>
                <c:pt idx="126">
                  <c:v>2.5320801734924316</c:v>
                </c:pt>
                <c:pt idx="127">
                  <c:v>2.5137567520141602</c:v>
                </c:pt>
                <c:pt idx="128">
                  <c:v>2.4981832504272461</c:v>
                </c:pt>
                <c:pt idx="129">
                  <c:v>2.480534553527832</c:v>
                </c:pt>
                <c:pt idx="130">
                  <c:v>2.4537696838378906</c:v>
                </c:pt>
                <c:pt idx="131">
                  <c:v>2.4350614547729492</c:v>
                </c:pt>
                <c:pt idx="132">
                  <c:v>2.4373054504394531</c:v>
                </c:pt>
                <c:pt idx="133">
                  <c:v>2.4325370788574219</c:v>
                </c:pt>
                <c:pt idx="134">
                  <c:v>2.4224748611450195</c:v>
                </c:pt>
                <c:pt idx="135">
                  <c:v>2.3953189849853516</c:v>
                </c:pt>
                <c:pt idx="136">
                  <c:v>2.1485075950622559</c:v>
                </c:pt>
                <c:pt idx="137">
                  <c:v>2</c:v>
                </c:pt>
                <c:pt idx="138">
                  <c:v>2.2193455696105957</c:v>
                </c:pt>
                <c:pt idx="139">
                  <c:v>2.3874032497406006</c:v>
                </c:pt>
                <c:pt idx="140">
                  <c:v>2.3617186546325684</c:v>
                </c:pt>
                <c:pt idx="141">
                  <c:v>2.3444042205810547</c:v>
                </c:pt>
                <c:pt idx="142">
                  <c:v>2.349839448928833</c:v>
                </c:pt>
                <c:pt idx="143">
                  <c:v>2.3475875854492188</c:v>
                </c:pt>
                <c:pt idx="144">
                  <c:v>2.3316991329193115</c:v>
                </c:pt>
                <c:pt idx="145">
                  <c:v>2.3231182098388672</c:v>
                </c:pt>
                <c:pt idx="146">
                  <c:v>2.2816624641418457</c:v>
                </c:pt>
                <c:pt idx="147">
                  <c:v>2.2979109287261963</c:v>
                </c:pt>
                <c:pt idx="148">
                  <c:v>2.359126091003418</c:v>
                </c:pt>
                <c:pt idx="149">
                  <c:v>2.3736987113952637</c:v>
                </c:pt>
                <c:pt idx="150">
                  <c:v>2.3567361831665039</c:v>
                </c:pt>
                <c:pt idx="151">
                  <c:v>2.3652005195617676</c:v>
                </c:pt>
                <c:pt idx="152">
                  <c:v>2.3677687644958496</c:v>
                </c:pt>
                <c:pt idx="153">
                  <c:v>2.3657503128051758</c:v>
                </c:pt>
                <c:pt idx="154">
                  <c:v>2.3718588352203369</c:v>
                </c:pt>
                <c:pt idx="155">
                  <c:v>2.3654990196228027</c:v>
                </c:pt>
                <c:pt idx="156">
                  <c:v>2.3761045932769775</c:v>
                </c:pt>
                <c:pt idx="157">
                  <c:v>2.3902504444122314</c:v>
                </c:pt>
                <c:pt idx="158">
                  <c:v>2.3776199817657471</c:v>
                </c:pt>
                <c:pt idx="159">
                  <c:v>2.3580195903778076</c:v>
                </c:pt>
                <c:pt idx="160">
                  <c:v>2.3524951934814453</c:v>
                </c:pt>
                <c:pt idx="161">
                  <c:v>2.3415601253509521</c:v>
                </c:pt>
                <c:pt idx="162">
                  <c:v>2.3473799228668213</c:v>
                </c:pt>
                <c:pt idx="163">
                  <c:v>2.3618826866149902</c:v>
                </c:pt>
                <c:pt idx="164">
                  <c:v>2.337238073348999</c:v>
                </c:pt>
                <c:pt idx="165">
                  <c:v>2.3787298202514648</c:v>
                </c:pt>
                <c:pt idx="166">
                  <c:v>2.3813872337341309</c:v>
                </c:pt>
                <c:pt idx="167">
                  <c:v>2.3292622566223145</c:v>
                </c:pt>
                <c:pt idx="168">
                  <c:v>2.3656773567199707</c:v>
                </c:pt>
                <c:pt idx="169">
                  <c:v>2.3779606819152832</c:v>
                </c:pt>
                <c:pt idx="170">
                  <c:v>2.3574614524841309</c:v>
                </c:pt>
                <c:pt idx="171">
                  <c:v>2.3603024482727051</c:v>
                </c:pt>
                <c:pt idx="172">
                  <c:v>2.3832693099975586</c:v>
                </c:pt>
                <c:pt idx="173">
                  <c:v>2.3754816055297852</c:v>
                </c:pt>
                <c:pt idx="174">
                  <c:v>2.3861846923828125</c:v>
                </c:pt>
                <c:pt idx="175">
                  <c:v>2.4168403148651123</c:v>
                </c:pt>
                <c:pt idx="176">
                  <c:v>2.3990602493286133</c:v>
                </c:pt>
                <c:pt idx="177">
                  <c:v>2.3803553581237793</c:v>
                </c:pt>
                <c:pt idx="178">
                  <c:v>2.3707344532012939</c:v>
                </c:pt>
                <c:pt idx="179">
                  <c:v>2.3523948192596436</c:v>
                </c:pt>
                <c:pt idx="180">
                  <c:v>2.3461322784423828</c:v>
                </c:pt>
                <c:pt idx="181">
                  <c:v>2.3609788417816162</c:v>
                </c:pt>
                <c:pt idx="182">
                  <c:v>2.3893289566040039</c:v>
                </c:pt>
                <c:pt idx="183">
                  <c:v>2.4044175148010254</c:v>
                </c:pt>
                <c:pt idx="184">
                  <c:v>2.3835806846618652</c:v>
                </c:pt>
                <c:pt idx="185">
                  <c:v>2.3643600940704346</c:v>
                </c:pt>
                <c:pt idx="186">
                  <c:v>2.3675286769866943</c:v>
                </c:pt>
                <c:pt idx="187">
                  <c:v>2.3810303211212158</c:v>
                </c:pt>
                <c:pt idx="188">
                  <c:v>2.3789114952087402</c:v>
                </c:pt>
                <c:pt idx="189">
                  <c:v>2.378103494644165</c:v>
                </c:pt>
                <c:pt idx="190">
                  <c:v>2.3770797252655029</c:v>
                </c:pt>
                <c:pt idx="191">
                  <c:v>2.3689677715301514</c:v>
                </c:pt>
                <c:pt idx="192">
                  <c:v>2.3703224658966064</c:v>
                </c:pt>
                <c:pt idx="193">
                  <c:v>2.3566341400146484</c:v>
                </c:pt>
                <c:pt idx="194">
                  <c:v>2.3855147361755371</c:v>
                </c:pt>
                <c:pt idx="195">
                  <c:v>2.3812737464904785</c:v>
                </c:pt>
                <c:pt idx="196">
                  <c:v>2.3772013187408447</c:v>
                </c:pt>
                <c:pt idx="197">
                  <c:v>2.3863096237182617</c:v>
                </c:pt>
                <c:pt idx="198">
                  <c:v>2.3604369163513184</c:v>
                </c:pt>
                <c:pt idx="199">
                  <c:v>2.3800065517425537</c:v>
                </c:pt>
                <c:pt idx="200">
                  <c:v>2.391124963760376</c:v>
                </c:pt>
                <c:pt idx="201">
                  <c:v>2.3910212516784668</c:v>
                </c:pt>
                <c:pt idx="202">
                  <c:v>2.3869035243988037</c:v>
                </c:pt>
                <c:pt idx="203">
                  <c:v>2.3939869403839111</c:v>
                </c:pt>
                <c:pt idx="204">
                  <c:v>2.387458324432373</c:v>
                </c:pt>
                <c:pt idx="205">
                  <c:v>2.4098832607269287</c:v>
                </c:pt>
                <c:pt idx="206">
                  <c:v>2.3923790454864502</c:v>
                </c:pt>
                <c:pt idx="207">
                  <c:v>2.3849515914916992</c:v>
                </c:pt>
                <c:pt idx="208">
                  <c:v>2.3802192211151123</c:v>
                </c:pt>
                <c:pt idx="209">
                  <c:v>2.3653593063354492</c:v>
                </c:pt>
                <c:pt idx="210">
                  <c:v>2.3935034275054932</c:v>
                </c:pt>
                <c:pt idx="211">
                  <c:v>2.3685863018035889</c:v>
                </c:pt>
                <c:pt idx="212">
                  <c:v>2.3700335025787354</c:v>
                </c:pt>
                <c:pt idx="213">
                  <c:v>2.3848640918731689</c:v>
                </c:pt>
                <c:pt idx="214">
                  <c:v>2.3937468528747559</c:v>
                </c:pt>
                <c:pt idx="215">
                  <c:v>2.4053714275360107</c:v>
                </c:pt>
                <c:pt idx="216">
                  <c:v>2.4101672172546387</c:v>
                </c:pt>
                <c:pt idx="217">
                  <c:v>2.4034585952758789</c:v>
                </c:pt>
                <c:pt idx="218">
                  <c:v>2.3588860034942627</c:v>
                </c:pt>
                <c:pt idx="219">
                  <c:v>2.3715310096740723</c:v>
                </c:pt>
                <c:pt idx="220">
                  <c:v>2.3829901218414307</c:v>
                </c:pt>
                <c:pt idx="221">
                  <c:v>2.3831167221069336</c:v>
                </c:pt>
                <c:pt idx="222">
                  <c:v>2.4055936336517334</c:v>
                </c:pt>
                <c:pt idx="223">
                  <c:v>2.3559510707855225</c:v>
                </c:pt>
                <c:pt idx="224">
                  <c:v>2.3492765426635742</c:v>
                </c:pt>
                <c:pt idx="225">
                  <c:v>2.3389124870300293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45.571765899658203</c:v>
                </c:pt>
                <c:pt idx="1">
                  <c:v>47.366325378417969</c:v>
                </c:pt>
                <c:pt idx="2">
                  <c:v>48.265018463134766</c:v>
                </c:pt>
                <c:pt idx="3">
                  <c:v>49.420433044433594</c:v>
                </c:pt>
                <c:pt idx="4">
                  <c:v>50.613937377929688</c:v>
                </c:pt>
                <c:pt idx="5">
                  <c:v>51.609619140625</c:v>
                </c:pt>
                <c:pt idx="6">
                  <c:v>52.399467468261719</c:v>
                </c:pt>
                <c:pt idx="7">
                  <c:v>52.678306579589844</c:v>
                </c:pt>
                <c:pt idx="8">
                  <c:v>52.717311859130859</c:v>
                </c:pt>
                <c:pt idx="9">
                  <c:v>52.822799682617188</c:v>
                </c:pt>
                <c:pt idx="10">
                  <c:v>53.132171630859375</c:v>
                </c:pt>
                <c:pt idx="11">
                  <c:v>53.369964599609375</c:v>
                </c:pt>
                <c:pt idx="12">
                  <c:v>53.281963348388672</c:v>
                </c:pt>
                <c:pt idx="13">
                  <c:v>52.604175567626953</c:v>
                </c:pt>
                <c:pt idx="14">
                  <c:v>51.086532592773438</c:v>
                </c:pt>
                <c:pt idx="15">
                  <c:v>48.298477172851563</c:v>
                </c:pt>
                <c:pt idx="16">
                  <c:v>44.488204956054688</c:v>
                </c:pt>
                <c:pt idx="17">
                  <c:v>40.367389678955078</c:v>
                </c:pt>
                <c:pt idx="18">
                  <c:v>36.977142333984375</c:v>
                </c:pt>
                <c:pt idx="19">
                  <c:v>34.917224884033203</c:v>
                </c:pt>
                <c:pt idx="20">
                  <c:v>34.308891296386719</c:v>
                </c:pt>
                <c:pt idx="21">
                  <c:v>35.093353271484375</c:v>
                </c:pt>
                <c:pt idx="22">
                  <c:v>37.344020843505859</c:v>
                </c:pt>
                <c:pt idx="23">
                  <c:v>40.895030975341797</c:v>
                </c:pt>
                <c:pt idx="24">
                  <c:v>45.756359100341797</c:v>
                </c:pt>
                <c:pt idx="25">
                  <c:v>51.593788146972656</c:v>
                </c:pt>
                <c:pt idx="26">
                  <c:v>58.765331268310547</c:v>
                </c:pt>
                <c:pt idx="27">
                  <c:v>66.6588134765625</c:v>
                </c:pt>
                <c:pt idx="28">
                  <c:v>75.345260620117188</c:v>
                </c:pt>
                <c:pt idx="29">
                  <c:v>83.469596862792969</c:v>
                </c:pt>
                <c:pt idx="30">
                  <c:v>90.802055358886719</c:v>
                </c:pt>
                <c:pt idx="31">
                  <c:v>96.607231140136719</c:v>
                </c:pt>
                <c:pt idx="32">
                  <c:v>100</c:v>
                </c:pt>
                <c:pt idx="33">
                  <c:v>98.556282043457031</c:v>
                </c:pt>
                <c:pt idx="34">
                  <c:v>90.974693298339844</c:v>
                </c:pt>
                <c:pt idx="35">
                  <c:v>77.760986328125</c:v>
                </c:pt>
                <c:pt idx="36">
                  <c:v>62.697242736816406</c:v>
                </c:pt>
                <c:pt idx="37">
                  <c:v>49.370765686035156</c:v>
                </c:pt>
                <c:pt idx="38">
                  <c:v>39.300632476806641</c:v>
                </c:pt>
                <c:pt idx="39">
                  <c:v>31.743257522583008</c:v>
                </c:pt>
                <c:pt idx="40">
                  <c:v>26.847255706787109</c:v>
                </c:pt>
                <c:pt idx="41">
                  <c:v>24.182788848876953</c:v>
                </c:pt>
                <c:pt idx="42">
                  <c:v>23.060508728027344</c:v>
                </c:pt>
                <c:pt idx="43">
                  <c:v>22.825666427612305</c:v>
                </c:pt>
                <c:pt idx="44">
                  <c:v>23.084606170654297</c:v>
                </c:pt>
                <c:pt idx="45">
                  <c:v>23.621980667114258</c:v>
                </c:pt>
                <c:pt idx="46">
                  <c:v>24.654571533203125</c:v>
                </c:pt>
                <c:pt idx="47">
                  <c:v>26.085988998413086</c:v>
                </c:pt>
                <c:pt idx="48">
                  <c:v>27.311115264892578</c:v>
                </c:pt>
                <c:pt idx="49">
                  <c:v>27.770004272460938</c:v>
                </c:pt>
                <c:pt idx="50">
                  <c:v>27.317277908325195</c:v>
                </c:pt>
                <c:pt idx="51">
                  <c:v>26.514568328857422</c:v>
                </c:pt>
                <c:pt idx="52">
                  <c:v>26.123884201049805</c:v>
                </c:pt>
                <c:pt idx="53">
                  <c:v>26.484420776367188</c:v>
                </c:pt>
                <c:pt idx="54">
                  <c:v>26.937799453735352</c:v>
                </c:pt>
                <c:pt idx="55">
                  <c:v>25.880886077880859</c:v>
                </c:pt>
                <c:pt idx="56">
                  <c:v>22.631187438964844</c:v>
                </c:pt>
                <c:pt idx="57">
                  <c:v>18.235813140869141</c:v>
                </c:pt>
                <c:pt idx="58">
                  <c:v>14.425630569458008</c:v>
                </c:pt>
                <c:pt idx="59">
                  <c:v>12.175691604614258</c:v>
                </c:pt>
                <c:pt idx="60">
                  <c:v>11.189180374145508</c:v>
                </c:pt>
                <c:pt idx="61">
                  <c:v>11.149181365966797</c:v>
                </c:pt>
                <c:pt idx="62">
                  <c:v>11.763035774230957</c:v>
                </c:pt>
                <c:pt idx="63">
                  <c:v>12.604961395263672</c:v>
                </c:pt>
                <c:pt idx="64">
                  <c:v>13.506084442138672</c:v>
                </c:pt>
                <c:pt idx="65">
                  <c:v>14.77308177947998</c:v>
                </c:pt>
                <c:pt idx="66">
                  <c:v>16.067916870117188</c:v>
                </c:pt>
                <c:pt idx="67">
                  <c:v>17.454059600830078</c:v>
                </c:pt>
                <c:pt idx="68">
                  <c:v>18.786039352416992</c:v>
                </c:pt>
                <c:pt idx="69">
                  <c:v>19.945674896240234</c:v>
                </c:pt>
                <c:pt idx="70">
                  <c:v>20.951271057128906</c:v>
                </c:pt>
                <c:pt idx="71">
                  <c:v>21.538444519042969</c:v>
                </c:pt>
                <c:pt idx="72">
                  <c:v>21.927410125732422</c:v>
                </c:pt>
                <c:pt idx="73">
                  <c:v>22.206066131591797</c:v>
                </c:pt>
                <c:pt idx="74">
                  <c:v>22.275999069213867</c:v>
                </c:pt>
                <c:pt idx="75">
                  <c:v>22.329889297485352</c:v>
                </c:pt>
                <c:pt idx="76">
                  <c:v>22.1864013671875</c:v>
                </c:pt>
                <c:pt idx="77">
                  <c:v>21.744585037231445</c:v>
                </c:pt>
                <c:pt idx="78">
                  <c:v>20.890438079833984</c:v>
                </c:pt>
                <c:pt idx="79">
                  <c:v>19.519323348999023</c:v>
                </c:pt>
                <c:pt idx="80">
                  <c:v>17.734159469604492</c:v>
                </c:pt>
                <c:pt idx="81">
                  <c:v>15.677132606506348</c:v>
                </c:pt>
                <c:pt idx="82">
                  <c:v>13.506897926330566</c:v>
                </c:pt>
                <c:pt idx="83">
                  <c:v>11.484125137329102</c:v>
                </c:pt>
                <c:pt idx="84">
                  <c:v>9.6553220748901367</c:v>
                </c:pt>
                <c:pt idx="85">
                  <c:v>8.1251955032348633</c:v>
                </c:pt>
                <c:pt idx="86">
                  <c:v>6.928924560546875</c:v>
                </c:pt>
                <c:pt idx="87">
                  <c:v>5.9141778945922852</c:v>
                </c:pt>
                <c:pt idx="88">
                  <c:v>5.1776909828186035</c:v>
                </c:pt>
                <c:pt idx="89">
                  <c:v>4.7139420509338379</c:v>
                </c:pt>
                <c:pt idx="90">
                  <c:v>4.4934759140014648</c:v>
                </c:pt>
                <c:pt idx="91">
                  <c:v>4.2156333923339844</c:v>
                </c:pt>
                <c:pt idx="92">
                  <c:v>3.9662094116210938</c:v>
                </c:pt>
                <c:pt idx="93">
                  <c:v>3.8470134735107422</c:v>
                </c:pt>
                <c:pt idx="94">
                  <c:v>3.7044012546539307</c:v>
                </c:pt>
                <c:pt idx="95">
                  <c:v>3.5632228851318359</c:v>
                </c:pt>
                <c:pt idx="96">
                  <c:v>3.3855524063110352</c:v>
                </c:pt>
                <c:pt idx="97">
                  <c:v>3.1911053657531738</c:v>
                </c:pt>
                <c:pt idx="98">
                  <c:v>3.0158243179321289</c:v>
                </c:pt>
                <c:pt idx="99">
                  <c:v>2.9663076400756836</c:v>
                </c:pt>
                <c:pt idx="100">
                  <c:v>2.8896126747131348</c:v>
                </c:pt>
                <c:pt idx="101">
                  <c:v>2.7741179466247559</c:v>
                </c:pt>
                <c:pt idx="102">
                  <c:v>2.6842658519744873</c:v>
                </c:pt>
                <c:pt idx="103">
                  <c:v>2.6123089790344238</c:v>
                </c:pt>
                <c:pt idx="104">
                  <c:v>2.550743579864502</c:v>
                </c:pt>
                <c:pt idx="105">
                  <c:v>2.4910287857055664</c:v>
                </c:pt>
                <c:pt idx="106">
                  <c:v>2.3547306060791016</c:v>
                </c:pt>
                <c:pt idx="107">
                  <c:v>2.2397036552429199</c:v>
                </c:pt>
                <c:pt idx="108">
                  <c:v>2.2776188850402832</c:v>
                </c:pt>
                <c:pt idx="109">
                  <c:v>2.2251636981964111</c:v>
                </c:pt>
                <c:pt idx="110">
                  <c:v>2.1853775978088379</c:v>
                </c:pt>
                <c:pt idx="111">
                  <c:v>2.2022964954376221</c:v>
                </c:pt>
                <c:pt idx="112">
                  <c:v>2.1891293525695801</c:v>
                </c:pt>
                <c:pt idx="113">
                  <c:v>2.2479801177978516</c:v>
                </c:pt>
                <c:pt idx="114">
                  <c:v>2.3182592391967773</c:v>
                </c:pt>
                <c:pt idx="115">
                  <c:v>2.3988382816314697</c:v>
                </c:pt>
                <c:pt idx="116">
                  <c:v>2.4851112365722656</c:v>
                </c:pt>
                <c:pt idx="117">
                  <c:v>2.573732852935791</c:v>
                </c:pt>
                <c:pt idx="118">
                  <c:v>2.6897158622741699</c:v>
                </c:pt>
                <c:pt idx="119">
                  <c:v>2.7636654376983643</c:v>
                </c:pt>
                <c:pt idx="120">
                  <c:v>2.77359938621521</c:v>
                </c:pt>
                <c:pt idx="121">
                  <c:v>2.7212660312652588</c:v>
                </c:pt>
                <c:pt idx="122">
                  <c:v>2.76967453956604</c:v>
                </c:pt>
                <c:pt idx="123">
                  <c:v>2.8131618499755859</c:v>
                </c:pt>
                <c:pt idx="124">
                  <c:v>2.8131618499755859</c:v>
                </c:pt>
                <c:pt idx="125">
                  <c:v>2.9161808490753174</c:v>
                </c:pt>
                <c:pt idx="126">
                  <c:v>2.9102022647857666</c:v>
                </c:pt>
                <c:pt idx="127">
                  <c:v>2.8450171947479248</c:v>
                </c:pt>
                <c:pt idx="128">
                  <c:v>2.8440818786621094</c:v>
                </c:pt>
                <c:pt idx="129">
                  <c:v>2.7166907787322998</c:v>
                </c:pt>
                <c:pt idx="130">
                  <c:v>2.6046833992004395</c:v>
                </c:pt>
                <c:pt idx="131">
                  <c:v>2.6304380893707275</c:v>
                </c:pt>
                <c:pt idx="132">
                  <c:v>2.6573519706726074</c:v>
                </c:pt>
                <c:pt idx="133">
                  <c:v>2.6088113784790039</c:v>
                </c:pt>
                <c:pt idx="134">
                  <c:v>2.6270115375518799</c:v>
                </c:pt>
                <c:pt idx="135">
                  <c:v>2.5811247825622559</c:v>
                </c:pt>
                <c:pt idx="136">
                  <c:v>2.2127490043640137</c:v>
                </c:pt>
                <c:pt idx="137">
                  <c:v>2</c:v>
                </c:pt>
                <c:pt idx="138">
                  <c:v>2.2698101997375488</c:v>
                </c:pt>
                <c:pt idx="139">
                  <c:v>2.4323813915252686</c:v>
                </c:pt>
                <c:pt idx="140">
                  <c:v>2.2462615966796875</c:v>
                </c:pt>
                <c:pt idx="141">
                  <c:v>2.2937042713165283</c:v>
                </c:pt>
                <c:pt idx="142">
                  <c:v>2.404186487197876</c:v>
                </c:pt>
                <c:pt idx="143">
                  <c:v>2.3410449028015137</c:v>
                </c:pt>
                <c:pt idx="144">
                  <c:v>2.2566530704498291</c:v>
                </c:pt>
                <c:pt idx="145">
                  <c:v>2.2432317733764648</c:v>
                </c:pt>
                <c:pt idx="146">
                  <c:v>2.2024490833282471</c:v>
                </c:pt>
                <c:pt idx="147">
                  <c:v>2.209536075592041</c:v>
                </c:pt>
                <c:pt idx="148">
                  <c:v>2.2764496803283691</c:v>
                </c:pt>
                <c:pt idx="149">
                  <c:v>2.2751176357269287</c:v>
                </c:pt>
                <c:pt idx="150">
                  <c:v>2.2903997898101807</c:v>
                </c:pt>
                <c:pt idx="151">
                  <c:v>2.2794489860534668</c:v>
                </c:pt>
                <c:pt idx="152">
                  <c:v>2.2002630233764648</c:v>
                </c:pt>
                <c:pt idx="153">
                  <c:v>2.2701048851013184</c:v>
                </c:pt>
                <c:pt idx="154">
                  <c:v>2.3393266201019287</c:v>
                </c:pt>
                <c:pt idx="155">
                  <c:v>2.3302571773529053</c:v>
                </c:pt>
                <c:pt idx="156">
                  <c:v>2.2547619342803955</c:v>
                </c:pt>
                <c:pt idx="157">
                  <c:v>2.1859469413757324</c:v>
                </c:pt>
                <c:pt idx="158">
                  <c:v>2.2214219570159912</c:v>
                </c:pt>
                <c:pt idx="159">
                  <c:v>2.2122201919555664</c:v>
                </c:pt>
                <c:pt idx="160">
                  <c:v>2.1640660762786865</c:v>
                </c:pt>
                <c:pt idx="161">
                  <c:v>2.1357185840606689</c:v>
                </c:pt>
                <c:pt idx="162">
                  <c:v>2.1216464042663574</c:v>
                </c:pt>
                <c:pt idx="163">
                  <c:v>2.0969796180725098</c:v>
                </c:pt>
                <c:pt idx="164">
                  <c:v>2.0932478904724121</c:v>
                </c:pt>
                <c:pt idx="165">
                  <c:v>2.2251331806182861</c:v>
                </c:pt>
                <c:pt idx="166">
                  <c:v>2.2218084335327148</c:v>
                </c:pt>
                <c:pt idx="167">
                  <c:v>2.3125042915344238</c:v>
                </c:pt>
                <c:pt idx="168">
                  <c:v>2.3450002670288086</c:v>
                </c:pt>
                <c:pt idx="169">
                  <c:v>2.2252755165100098</c:v>
                </c:pt>
                <c:pt idx="170">
                  <c:v>2.4021222591400146</c:v>
                </c:pt>
                <c:pt idx="171">
                  <c:v>2.3527989387512207</c:v>
                </c:pt>
                <c:pt idx="172">
                  <c:v>2.2711114883422852</c:v>
                </c:pt>
                <c:pt idx="173">
                  <c:v>2.3327889442443848</c:v>
                </c:pt>
                <c:pt idx="174">
                  <c:v>2.2449297904968262</c:v>
                </c:pt>
                <c:pt idx="175">
                  <c:v>2.2663531303405762</c:v>
                </c:pt>
                <c:pt idx="176">
                  <c:v>2.179764986038208</c:v>
                </c:pt>
                <c:pt idx="177">
                  <c:v>2.2018492221832275</c:v>
                </c:pt>
                <c:pt idx="178">
                  <c:v>2.4374651908874512</c:v>
                </c:pt>
                <c:pt idx="179">
                  <c:v>2.4603934288024902</c:v>
                </c:pt>
                <c:pt idx="180">
                  <c:v>2.3511314392089844</c:v>
                </c:pt>
                <c:pt idx="181">
                  <c:v>2.3539273738861084</c:v>
                </c:pt>
                <c:pt idx="182">
                  <c:v>2.5607385635375977</c:v>
                </c:pt>
                <c:pt idx="183">
                  <c:v>2.7428827285766602</c:v>
                </c:pt>
                <c:pt idx="184">
                  <c:v>2.6799852848052979</c:v>
                </c:pt>
                <c:pt idx="185">
                  <c:v>2.4631896018981934</c:v>
                </c:pt>
                <c:pt idx="186">
                  <c:v>2.3258137702941895</c:v>
                </c:pt>
                <c:pt idx="187">
                  <c:v>2.4290971755981445</c:v>
                </c:pt>
                <c:pt idx="188">
                  <c:v>2.484602689743042</c:v>
                </c:pt>
                <c:pt idx="189">
                  <c:v>2.4937129020690918</c:v>
                </c:pt>
                <c:pt idx="190">
                  <c:v>2.5664222240447998</c:v>
                </c:pt>
                <c:pt idx="191">
                  <c:v>2.5729601383209229</c:v>
                </c:pt>
                <c:pt idx="192">
                  <c:v>2.5173428058624268</c:v>
                </c:pt>
                <c:pt idx="193">
                  <c:v>2.4771091938018799</c:v>
                </c:pt>
                <c:pt idx="194">
                  <c:v>2.5378408432006836</c:v>
                </c:pt>
                <c:pt idx="195">
                  <c:v>2.5156447887420654</c:v>
                </c:pt>
                <c:pt idx="196">
                  <c:v>2.5578305721282959</c:v>
                </c:pt>
                <c:pt idx="197">
                  <c:v>2.5557644367218018</c:v>
                </c:pt>
                <c:pt idx="198">
                  <c:v>2.4536318778991699</c:v>
                </c:pt>
                <c:pt idx="199">
                  <c:v>2.4444403648376465</c:v>
                </c:pt>
                <c:pt idx="200">
                  <c:v>2.3887417316436768</c:v>
                </c:pt>
                <c:pt idx="201">
                  <c:v>2.4258639812469482</c:v>
                </c:pt>
                <c:pt idx="202">
                  <c:v>2.5851612091064453</c:v>
                </c:pt>
                <c:pt idx="203">
                  <c:v>2.6917695999145508</c:v>
                </c:pt>
                <c:pt idx="204">
                  <c:v>2.5299406051635742</c:v>
                </c:pt>
                <c:pt idx="205">
                  <c:v>2.5818772315979004</c:v>
                </c:pt>
                <c:pt idx="206">
                  <c:v>2.5816738605499268</c:v>
                </c:pt>
                <c:pt idx="207">
                  <c:v>2.5012574195861816</c:v>
                </c:pt>
                <c:pt idx="208">
                  <c:v>2.4384820461273193</c:v>
                </c:pt>
                <c:pt idx="209">
                  <c:v>2.420576810836792</c:v>
                </c:pt>
                <c:pt idx="210">
                  <c:v>2.5828022956848145</c:v>
                </c:pt>
                <c:pt idx="211">
                  <c:v>2.533804178237915</c:v>
                </c:pt>
                <c:pt idx="212">
                  <c:v>2.4470839500427246</c:v>
                </c:pt>
                <c:pt idx="213">
                  <c:v>2.435218334197998</c:v>
                </c:pt>
                <c:pt idx="214">
                  <c:v>2.5504488945007324</c:v>
                </c:pt>
                <c:pt idx="215">
                  <c:v>2.5637378692626953</c:v>
                </c:pt>
                <c:pt idx="216">
                  <c:v>2.4411561489105225</c:v>
                </c:pt>
                <c:pt idx="217">
                  <c:v>2.495990514755249</c:v>
                </c:pt>
                <c:pt idx="218">
                  <c:v>2.4641249179840088</c:v>
                </c:pt>
                <c:pt idx="219">
                  <c:v>2.4680395126342773</c:v>
                </c:pt>
                <c:pt idx="220">
                  <c:v>2.5003321170806885</c:v>
                </c:pt>
                <c:pt idx="221">
                  <c:v>2.5778913497924805</c:v>
                </c:pt>
                <c:pt idx="222">
                  <c:v>2.2676849365234375</c:v>
                </c:pt>
                <c:pt idx="223">
                  <c:v>2.0184950828552246</c:v>
                </c:pt>
                <c:pt idx="224">
                  <c:v>2.2775883674621582</c:v>
                </c:pt>
                <c:pt idx="225">
                  <c:v>2.6589889526367188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57.545265197753906</c:v>
                </c:pt>
                <c:pt idx="1">
                  <c:v>56.197536468505859</c:v>
                </c:pt>
                <c:pt idx="2">
                  <c:v>54.387535095214844</c:v>
                </c:pt>
                <c:pt idx="3">
                  <c:v>53.093978881835938</c:v>
                </c:pt>
                <c:pt idx="4">
                  <c:v>52.935142517089844</c:v>
                </c:pt>
                <c:pt idx="5">
                  <c:v>54.525608062744141</c:v>
                </c:pt>
                <c:pt idx="6">
                  <c:v>58.797653198242188</c:v>
                </c:pt>
                <c:pt idx="7">
                  <c:v>65.70697021484375</c:v>
                </c:pt>
                <c:pt idx="8">
                  <c:v>74.328262329101563</c:v>
                </c:pt>
                <c:pt idx="9">
                  <c:v>83.761665344238281</c:v>
                </c:pt>
                <c:pt idx="10">
                  <c:v>91.955635070800781</c:v>
                </c:pt>
                <c:pt idx="11">
                  <c:v>97.641632080078125</c:v>
                </c:pt>
                <c:pt idx="12">
                  <c:v>100</c:v>
                </c:pt>
                <c:pt idx="13">
                  <c:v>99.041282653808594</c:v>
                </c:pt>
                <c:pt idx="14">
                  <c:v>95.7200927734375</c:v>
                </c:pt>
                <c:pt idx="15">
                  <c:v>90.79473876953125</c:v>
                </c:pt>
                <c:pt idx="16">
                  <c:v>83.786064147949219</c:v>
                </c:pt>
                <c:pt idx="17">
                  <c:v>73.927642822265625</c:v>
                </c:pt>
                <c:pt idx="18">
                  <c:v>62.574905395507813</c:v>
                </c:pt>
                <c:pt idx="19">
                  <c:v>51.975746154785156</c:v>
                </c:pt>
                <c:pt idx="20">
                  <c:v>44.436763763427734</c:v>
                </c:pt>
                <c:pt idx="21">
                  <c:v>39.825977325439453</c:v>
                </c:pt>
                <c:pt idx="22">
                  <c:v>37.296390533447266</c:v>
                </c:pt>
                <c:pt idx="23">
                  <c:v>36.008533477783203</c:v>
                </c:pt>
                <c:pt idx="24">
                  <c:v>35.196784973144531</c:v>
                </c:pt>
                <c:pt idx="25">
                  <c:v>34.622142791748047</c:v>
                </c:pt>
                <c:pt idx="26">
                  <c:v>34.227161407470703</c:v>
                </c:pt>
                <c:pt idx="27">
                  <c:v>34.274288177490234</c:v>
                </c:pt>
                <c:pt idx="28">
                  <c:v>34.886947631835938</c:v>
                </c:pt>
                <c:pt idx="29">
                  <c:v>35.719631195068359</c:v>
                </c:pt>
                <c:pt idx="30">
                  <c:v>36.169448852539063</c:v>
                </c:pt>
                <c:pt idx="31">
                  <c:v>35.686386108398438</c:v>
                </c:pt>
                <c:pt idx="32">
                  <c:v>34.147499084472656</c:v>
                </c:pt>
                <c:pt idx="33">
                  <c:v>31.719970703125</c:v>
                </c:pt>
                <c:pt idx="34">
                  <c:v>28.631879806518555</c:v>
                </c:pt>
                <c:pt idx="35">
                  <c:v>24.711750030517578</c:v>
                </c:pt>
                <c:pt idx="36">
                  <c:v>20.193962097167969</c:v>
                </c:pt>
                <c:pt idx="37">
                  <c:v>15.541634559631348</c:v>
                </c:pt>
                <c:pt idx="38">
                  <c:v>11.609758377075195</c:v>
                </c:pt>
                <c:pt idx="39">
                  <c:v>8.9474172592163086</c:v>
                </c:pt>
                <c:pt idx="40">
                  <c:v>7.6856670379638672</c:v>
                </c:pt>
                <c:pt idx="41">
                  <c:v>7.3368034362792969</c:v>
                </c:pt>
                <c:pt idx="42">
                  <c:v>7.4710392951965332</c:v>
                </c:pt>
                <c:pt idx="43">
                  <c:v>7.8005127906799316</c:v>
                </c:pt>
                <c:pt idx="44">
                  <c:v>8.2403154373168945</c:v>
                </c:pt>
                <c:pt idx="45">
                  <c:v>8.7353458404541016</c:v>
                </c:pt>
                <c:pt idx="46">
                  <c:v>9.2624053955078125</c:v>
                </c:pt>
                <c:pt idx="47">
                  <c:v>9.7726249694824219</c:v>
                </c:pt>
                <c:pt idx="48">
                  <c:v>10.232537269592285</c:v>
                </c:pt>
                <c:pt idx="49">
                  <c:v>10.639039993286133</c:v>
                </c:pt>
                <c:pt idx="50">
                  <c:v>11.019065856933594</c:v>
                </c:pt>
                <c:pt idx="51">
                  <c:v>11.396760940551758</c:v>
                </c:pt>
                <c:pt idx="52">
                  <c:v>11.804790496826172</c:v>
                </c:pt>
                <c:pt idx="53">
                  <c:v>12.275083541870117</c:v>
                </c:pt>
                <c:pt idx="54">
                  <c:v>12.808727264404297</c:v>
                </c:pt>
                <c:pt idx="55">
                  <c:v>13.374171257019043</c:v>
                </c:pt>
                <c:pt idx="56">
                  <c:v>13.877106666564941</c:v>
                </c:pt>
                <c:pt idx="57">
                  <c:v>14.286297798156738</c:v>
                </c:pt>
                <c:pt idx="58">
                  <c:v>14.57721996307373</c:v>
                </c:pt>
                <c:pt idx="59">
                  <c:v>14.714605331420898</c:v>
                </c:pt>
                <c:pt idx="60">
                  <c:v>14.707697868347168</c:v>
                </c:pt>
                <c:pt idx="61">
                  <c:v>14.491969108581543</c:v>
                </c:pt>
                <c:pt idx="62">
                  <c:v>14.077000617980957</c:v>
                </c:pt>
                <c:pt idx="63">
                  <c:v>13.463580131530762</c:v>
                </c:pt>
                <c:pt idx="64">
                  <c:v>12.761673927307129</c:v>
                </c:pt>
                <c:pt idx="65">
                  <c:v>11.951934814453125</c:v>
                </c:pt>
                <c:pt idx="66">
                  <c:v>11.096016883850098</c:v>
                </c:pt>
                <c:pt idx="67">
                  <c:v>10.251461982727051</c:v>
                </c:pt>
                <c:pt idx="68">
                  <c:v>9.4884710311889648</c:v>
                </c:pt>
                <c:pt idx="69">
                  <c:v>8.7570686340332031</c:v>
                </c:pt>
                <c:pt idx="70">
                  <c:v>8.1340847015380859</c:v>
                </c:pt>
                <c:pt idx="71">
                  <c:v>7.6091523170471191</c:v>
                </c:pt>
                <c:pt idx="72">
                  <c:v>7.1218137741088867</c:v>
                </c:pt>
                <c:pt idx="73">
                  <c:v>6.6402063369750977</c:v>
                </c:pt>
                <c:pt idx="74">
                  <c:v>6.1204485893249512</c:v>
                </c:pt>
                <c:pt idx="75">
                  <c:v>5.6229391098022461</c:v>
                </c:pt>
                <c:pt idx="76">
                  <c:v>5.1411223411560059</c:v>
                </c:pt>
                <c:pt idx="77">
                  <c:v>4.6652607917785645</c:v>
                </c:pt>
                <c:pt idx="78">
                  <c:v>4.2491588592529297</c:v>
                </c:pt>
                <c:pt idx="79">
                  <c:v>3.8926820755004883</c:v>
                </c:pt>
                <c:pt idx="80">
                  <c:v>3.5790219306945801</c:v>
                </c:pt>
                <c:pt idx="81">
                  <c:v>3.3355333805084229</c:v>
                </c:pt>
                <c:pt idx="82">
                  <c:v>3.1373443603515625</c:v>
                </c:pt>
                <c:pt idx="83">
                  <c:v>2.9535267353057861</c:v>
                </c:pt>
                <c:pt idx="84">
                  <c:v>2.8195719718933105</c:v>
                </c:pt>
                <c:pt idx="85">
                  <c:v>2.7299714088439941</c:v>
                </c:pt>
                <c:pt idx="86">
                  <c:v>2.6578712463378906</c:v>
                </c:pt>
                <c:pt idx="87">
                  <c:v>2.5739493370056152</c:v>
                </c:pt>
                <c:pt idx="88">
                  <c:v>2.5049564838409424</c:v>
                </c:pt>
                <c:pt idx="89">
                  <c:v>2.4887878894805908</c:v>
                </c:pt>
                <c:pt idx="90">
                  <c:v>2.4802613258361816</c:v>
                </c:pt>
                <c:pt idx="91">
                  <c:v>2.4756979942321777</c:v>
                </c:pt>
                <c:pt idx="92">
                  <c:v>2.4783685207366943</c:v>
                </c:pt>
                <c:pt idx="93">
                  <c:v>2.4596962928771973</c:v>
                </c:pt>
                <c:pt idx="94">
                  <c:v>2.4653604030609131</c:v>
                </c:pt>
                <c:pt idx="95">
                  <c:v>2.4764721393585205</c:v>
                </c:pt>
                <c:pt idx="96">
                  <c:v>2.4772286415100098</c:v>
                </c:pt>
                <c:pt idx="97">
                  <c:v>2.4705345630645752</c:v>
                </c:pt>
                <c:pt idx="98">
                  <c:v>2.4588725566864014</c:v>
                </c:pt>
                <c:pt idx="99">
                  <c:v>2.4807939529418945</c:v>
                </c:pt>
                <c:pt idx="100">
                  <c:v>2.4844589233398438</c:v>
                </c:pt>
                <c:pt idx="101">
                  <c:v>2.4892139434814453</c:v>
                </c:pt>
                <c:pt idx="102">
                  <c:v>2.5073180198669434</c:v>
                </c:pt>
                <c:pt idx="103">
                  <c:v>2.5156030654907227</c:v>
                </c:pt>
                <c:pt idx="104">
                  <c:v>2.4930315017700195</c:v>
                </c:pt>
                <c:pt idx="105">
                  <c:v>2.5056524276733398</c:v>
                </c:pt>
                <c:pt idx="106">
                  <c:v>2.5462286472320557</c:v>
                </c:pt>
                <c:pt idx="107">
                  <c:v>2.5299603939056396</c:v>
                </c:pt>
                <c:pt idx="108">
                  <c:v>2.5491013526916504</c:v>
                </c:pt>
                <c:pt idx="109">
                  <c:v>2.5750713348388672</c:v>
                </c:pt>
                <c:pt idx="110">
                  <c:v>2.5486681461334229</c:v>
                </c:pt>
                <c:pt idx="111">
                  <c:v>2.5343461036682129</c:v>
                </c:pt>
                <c:pt idx="112">
                  <c:v>2.5125524997711182</c:v>
                </c:pt>
                <c:pt idx="113">
                  <c:v>2.5058939456939697</c:v>
                </c:pt>
                <c:pt idx="114">
                  <c:v>2.4966928958892822</c:v>
                </c:pt>
                <c:pt idx="115">
                  <c:v>2.4605557918548584</c:v>
                </c:pt>
                <c:pt idx="116">
                  <c:v>2.4222416877746582</c:v>
                </c:pt>
                <c:pt idx="117">
                  <c:v>2.3808631896972656</c:v>
                </c:pt>
                <c:pt idx="118">
                  <c:v>2.3672976493835449</c:v>
                </c:pt>
                <c:pt idx="119">
                  <c:v>2.3327336311340332</c:v>
                </c:pt>
                <c:pt idx="120">
                  <c:v>2.2910141944885254</c:v>
                </c:pt>
                <c:pt idx="121">
                  <c:v>2.2866318225860596</c:v>
                </c:pt>
                <c:pt idx="122">
                  <c:v>2.2555446624755859</c:v>
                </c:pt>
                <c:pt idx="123">
                  <c:v>2.2202208042144775</c:v>
                </c:pt>
                <c:pt idx="124">
                  <c:v>2.2355372905731201</c:v>
                </c:pt>
                <c:pt idx="125">
                  <c:v>2.2290847301483154</c:v>
                </c:pt>
                <c:pt idx="126">
                  <c:v>2.2262578010559082</c:v>
                </c:pt>
                <c:pt idx="127">
                  <c:v>2.2234914302825928</c:v>
                </c:pt>
                <c:pt idx="128">
                  <c:v>2.1771695613861084</c:v>
                </c:pt>
                <c:pt idx="129">
                  <c:v>2.181654691696167</c:v>
                </c:pt>
                <c:pt idx="130">
                  <c:v>2.2162754535675049</c:v>
                </c:pt>
                <c:pt idx="131">
                  <c:v>2.2183103561401367</c:v>
                </c:pt>
                <c:pt idx="132">
                  <c:v>2.2318048477172852</c:v>
                </c:pt>
                <c:pt idx="133">
                  <c:v>2.2450118064880371</c:v>
                </c:pt>
                <c:pt idx="134">
                  <c:v>2.2626967430114746</c:v>
                </c:pt>
                <c:pt idx="135">
                  <c:v>2.2539181709289551</c:v>
                </c:pt>
                <c:pt idx="136">
                  <c:v>2.3860728740692139</c:v>
                </c:pt>
                <c:pt idx="137">
                  <c:v>2.4586060047149658</c:v>
                </c:pt>
                <c:pt idx="138">
                  <c:v>2.2918238639831543</c:v>
                </c:pt>
                <c:pt idx="139">
                  <c:v>2.2422099113464355</c:v>
                </c:pt>
                <c:pt idx="140">
                  <c:v>2.246528148651123</c:v>
                </c:pt>
                <c:pt idx="141">
                  <c:v>2.278378963470459</c:v>
                </c:pt>
                <c:pt idx="142">
                  <c:v>2.3188059329986572</c:v>
                </c:pt>
                <c:pt idx="143">
                  <c:v>2.2326571941375732</c:v>
                </c:pt>
                <c:pt idx="144">
                  <c:v>2.2087113857269287</c:v>
                </c:pt>
                <c:pt idx="145">
                  <c:v>2.2361764907836914</c:v>
                </c:pt>
                <c:pt idx="146">
                  <c:v>2.2166695594787598</c:v>
                </c:pt>
                <c:pt idx="147">
                  <c:v>2.2352175712585449</c:v>
                </c:pt>
                <c:pt idx="148">
                  <c:v>2.3097786903381348</c:v>
                </c:pt>
                <c:pt idx="149">
                  <c:v>2.3233692646026611</c:v>
                </c:pt>
                <c:pt idx="150">
                  <c:v>2.2568445205688477</c:v>
                </c:pt>
                <c:pt idx="151">
                  <c:v>2.2347843647003174</c:v>
                </c:pt>
                <c:pt idx="152">
                  <c:v>2.2180156707763672</c:v>
                </c:pt>
                <c:pt idx="153">
                  <c:v>2.18721604347229</c:v>
                </c:pt>
                <c:pt idx="154">
                  <c:v>2.173856258392334</c:v>
                </c:pt>
                <c:pt idx="155">
                  <c:v>2.2280831336975098</c:v>
                </c:pt>
                <c:pt idx="156">
                  <c:v>2.230931282043457</c:v>
                </c:pt>
                <c:pt idx="157">
                  <c:v>2.2200112342834473</c:v>
                </c:pt>
                <c:pt idx="158">
                  <c:v>2.2344470024108887</c:v>
                </c:pt>
                <c:pt idx="159">
                  <c:v>2.2504842281341553</c:v>
                </c:pt>
                <c:pt idx="160">
                  <c:v>2.2299690246582031</c:v>
                </c:pt>
                <c:pt idx="161">
                  <c:v>2.1610860824584961</c:v>
                </c:pt>
                <c:pt idx="162">
                  <c:v>2.2035622596740723</c:v>
                </c:pt>
                <c:pt idx="163">
                  <c:v>2.2289958000183105</c:v>
                </c:pt>
                <c:pt idx="164">
                  <c:v>2.1829261779785156</c:v>
                </c:pt>
                <c:pt idx="165">
                  <c:v>2.2101709842681885</c:v>
                </c:pt>
                <c:pt idx="166">
                  <c:v>2.1816937923431396</c:v>
                </c:pt>
                <c:pt idx="167">
                  <c:v>2.2362189292907715</c:v>
                </c:pt>
                <c:pt idx="168">
                  <c:v>2.369964599609375</c:v>
                </c:pt>
                <c:pt idx="169">
                  <c:v>2.3043274879455566</c:v>
                </c:pt>
                <c:pt idx="170">
                  <c:v>2.26055908203125</c:v>
                </c:pt>
                <c:pt idx="171">
                  <c:v>2.2318475246429443</c:v>
                </c:pt>
                <c:pt idx="172">
                  <c:v>2.1803550720214844</c:v>
                </c:pt>
                <c:pt idx="173">
                  <c:v>2.1768357753753662</c:v>
                </c:pt>
                <c:pt idx="174">
                  <c:v>2.1369984149932861</c:v>
                </c:pt>
                <c:pt idx="175">
                  <c:v>2.1533551216125488</c:v>
                </c:pt>
                <c:pt idx="176">
                  <c:v>2.1543247699737549</c:v>
                </c:pt>
                <c:pt idx="177">
                  <c:v>2.174680233001709</c:v>
                </c:pt>
                <c:pt idx="178">
                  <c:v>2.2178308963775635</c:v>
                </c:pt>
                <c:pt idx="179">
                  <c:v>2.260289192199707</c:v>
                </c:pt>
                <c:pt idx="180">
                  <c:v>2.2113251686096191</c:v>
                </c:pt>
                <c:pt idx="181">
                  <c:v>2.1109893321990967</c:v>
                </c:pt>
                <c:pt idx="182">
                  <c:v>2.1561713218688965</c:v>
                </c:pt>
                <c:pt idx="183">
                  <c:v>2.1888103485107422</c:v>
                </c:pt>
                <c:pt idx="184">
                  <c:v>2.1879298686981201</c:v>
                </c:pt>
                <c:pt idx="185">
                  <c:v>2.2472312450408936</c:v>
                </c:pt>
                <c:pt idx="186">
                  <c:v>2.2115843296051025</c:v>
                </c:pt>
                <c:pt idx="187">
                  <c:v>2.1993184089660645</c:v>
                </c:pt>
                <c:pt idx="188">
                  <c:v>2.1765551567077637</c:v>
                </c:pt>
                <c:pt idx="189">
                  <c:v>2.2013676166534424</c:v>
                </c:pt>
                <c:pt idx="190">
                  <c:v>2.1738386154174805</c:v>
                </c:pt>
                <c:pt idx="191">
                  <c:v>2.1527266502380371</c:v>
                </c:pt>
                <c:pt idx="192">
                  <c:v>2.1636857986450195</c:v>
                </c:pt>
                <c:pt idx="193">
                  <c:v>2.1679222583770752</c:v>
                </c:pt>
                <c:pt idx="194">
                  <c:v>2.1846022605895996</c:v>
                </c:pt>
                <c:pt idx="195">
                  <c:v>2.1687922477722168</c:v>
                </c:pt>
                <c:pt idx="196">
                  <c:v>2.1967473030090332</c:v>
                </c:pt>
                <c:pt idx="197">
                  <c:v>2.1722264289855957</c:v>
                </c:pt>
                <c:pt idx="198">
                  <c:v>2.1934447288513184</c:v>
                </c:pt>
                <c:pt idx="199">
                  <c:v>2.2097482681274414</c:v>
                </c:pt>
                <c:pt idx="200">
                  <c:v>2.2259631156921387</c:v>
                </c:pt>
                <c:pt idx="201">
                  <c:v>2.1975357532501221</c:v>
                </c:pt>
                <c:pt idx="202">
                  <c:v>2.1301977634429932</c:v>
                </c:pt>
                <c:pt idx="203">
                  <c:v>2.1842861175537109</c:v>
                </c:pt>
                <c:pt idx="204">
                  <c:v>2.1572651863098145</c:v>
                </c:pt>
                <c:pt idx="205">
                  <c:v>2.1250591278076172</c:v>
                </c:pt>
                <c:pt idx="206">
                  <c:v>2.1513488292694092</c:v>
                </c:pt>
                <c:pt idx="207">
                  <c:v>2.2044003009796143</c:v>
                </c:pt>
                <c:pt idx="208">
                  <c:v>2.1491150856018066</c:v>
                </c:pt>
                <c:pt idx="209">
                  <c:v>2.1743535995483398</c:v>
                </c:pt>
                <c:pt idx="210">
                  <c:v>2.1756958961486816</c:v>
                </c:pt>
                <c:pt idx="211">
                  <c:v>2.1838955879211426</c:v>
                </c:pt>
                <c:pt idx="212">
                  <c:v>2.2419435977935791</c:v>
                </c:pt>
                <c:pt idx="213">
                  <c:v>2.2077810764312744</c:v>
                </c:pt>
                <c:pt idx="214">
                  <c:v>2.1673078536987305</c:v>
                </c:pt>
                <c:pt idx="215">
                  <c:v>2.1279463768005371</c:v>
                </c:pt>
                <c:pt idx="216">
                  <c:v>2.175940990447998</c:v>
                </c:pt>
                <c:pt idx="217">
                  <c:v>2.2234382629394531</c:v>
                </c:pt>
                <c:pt idx="218">
                  <c:v>2.1731674671173096</c:v>
                </c:pt>
                <c:pt idx="219">
                  <c:v>2.1834800243377686</c:v>
                </c:pt>
                <c:pt idx="220">
                  <c:v>2.210036039352417</c:v>
                </c:pt>
                <c:pt idx="221">
                  <c:v>2.2833931446075439</c:v>
                </c:pt>
                <c:pt idx="222">
                  <c:v>2.1894674301147461</c:v>
                </c:pt>
                <c:pt idx="223">
                  <c:v>2</c:v>
                </c:pt>
                <c:pt idx="224">
                  <c:v>2.0337293148040771</c:v>
                </c:pt>
                <c:pt idx="225">
                  <c:v>2.1519098281860352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33.705242156982422</c:v>
                </c:pt>
                <c:pt idx="1">
                  <c:v>38.728866577148438</c:v>
                </c:pt>
                <c:pt idx="2">
                  <c:v>42.941963195800781</c:v>
                </c:pt>
                <c:pt idx="3">
                  <c:v>45.966789245605469</c:v>
                </c:pt>
                <c:pt idx="4">
                  <c:v>49.144603729248047</c:v>
                </c:pt>
                <c:pt idx="5">
                  <c:v>53.210098266601563</c:v>
                </c:pt>
                <c:pt idx="6">
                  <c:v>58.303386688232422</c:v>
                </c:pt>
                <c:pt idx="7">
                  <c:v>64.326919555664063</c:v>
                </c:pt>
                <c:pt idx="8">
                  <c:v>70.428192138671875</c:v>
                </c:pt>
                <c:pt idx="9">
                  <c:v>76.754852294921875</c:v>
                </c:pt>
                <c:pt idx="10">
                  <c:v>82.468009948730469</c:v>
                </c:pt>
                <c:pt idx="11">
                  <c:v>86.8394775390625</c:v>
                </c:pt>
                <c:pt idx="12">
                  <c:v>89.063072204589844</c:v>
                </c:pt>
                <c:pt idx="13">
                  <c:v>88.879318237304688</c:v>
                </c:pt>
                <c:pt idx="14">
                  <c:v>85.40423583984375</c:v>
                </c:pt>
                <c:pt idx="15">
                  <c:v>77.886276245117188</c:v>
                </c:pt>
                <c:pt idx="16">
                  <c:v>67.566574096679688</c:v>
                </c:pt>
                <c:pt idx="17">
                  <c:v>55.841968536376953</c:v>
                </c:pt>
                <c:pt idx="18">
                  <c:v>45.588069915771484</c:v>
                </c:pt>
                <c:pt idx="19">
                  <c:v>38.363792419433594</c:v>
                </c:pt>
                <c:pt idx="20">
                  <c:v>34.873844146728516</c:v>
                </c:pt>
                <c:pt idx="21">
                  <c:v>34.181961059570313</c:v>
                </c:pt>
                <c:pt idx="22">
                  <c:v>35.059852600097656</c:v>
                </c:pt>
                <c:pt idx="23">
                  <c:v>37.001991271972656</c:v>
                </c:pt>
                <c:pt idx="24">
                  <c:v>40.069629669189453</c:v>
                </c:pt>
                <c:pt idx="25">
                  <c:v>43.954933166503906</c:v>
                </c:pt>
                <c:pt idx="26">
                  <c:v>49.046852111816406</c:v>
                </c:pt>
                <c:pt idx="27">
                  <c:v>55.177871704101563</c:v>
                </c:pt>
                <c:pt idx="28">
                  <c:v>62.35894775390625</c:v>
                </c:pt>
                <c:pt idx="29">
                  <c:v>69.785667419433594</c:v>
                </c:pt>
                <c:pt idx="30">
                  <c:v>77.388221740722656</c:v>
                </c:pt>
                <c:pt idx="31">
                  <c:v>84.555259704589844</c:v>
                </c:pt>
                <c:pt idx="32">
                  <c:v>90.990142822265625</c:v>
                </c:pt>
                <c:pt idx="33">
                  <c:v>95.81146240234375</c:v>
                </c:pt>
                <c:pt idx="34">
                  <c:v>98.670639038085938</c:v>
                </c:pt>
                <c:pt idx="35">
                  <c:v>100</c:v>
                </c:pt>
                <c:pt idx="36">
                  <c:v>99.829353332519531</c:v>
                </c:pt>
                <c:pt idx="37">
                  <c:v>98.311286926269531</c:v>
                </c:pt>
                <c:pt idx="38">
                  <c:v>96.070030212402344</c:v>
                </c:pt>
                <c:pt idx="39">
                  <c:v>93.140556335449219</c:v>
                </c:pt>
                <c:pt idx="40">
                  <c:v>89.649085998535156</c:v>
                </c:pt>
                <c:pt idx="41">
                  <c:v>85.717552185058594</c:v>
                </c:pt>
                <c:pt idx="42">
                  <c:v>82.019821166992188</c:v>
                </c:pt>
                <c:pt idx="43">
                  <c:v>78.786521911621094</c:v>
                </c:pt>
                <c:pt idx="44">
                  <c:v>75.753280639648438</c:v>
                </c:pt>
                <c:pt idx="45">
                  <c:v>73.715347290039063</c:v>
                </c:pt>
                <c:pt idx="46">
                  <c:v>71.7755126953125</c:v>
                </c:pt>
                <c:pt idx="47">
                  <c:v>69.580238342285156</c:v>
                </c:pt>
                <c:pt idx="48">
                  <c:v>67.332374572753906</c:v>
                </c:pt>
                <c:pt idx="49">
                  <c:v>64.138412475585938</c:v>
                </c:pt>
                <c:pt idx="50">
                  <c:v>60.569011688232422</c:v>
                </c:pt>
                <c:pt idx="51">
                  <c:v>57.081214904785156</c:v>
                </c:pt>
                <c:pt idx="52">
                  <c:v>54.127960205078125</c:v>
                </c:pt>
                <c:pt idx="53">
                  <c:v>51.539142608642578</c:v>
                </c:pt>
                <c:pt idx="54">
                  <c:v>48.226493835449219</c:v>
                </c:pt>
                <c:pt idx="55">
                  <c:v>43.218433380126953</c:v>
                </c:pt>
                <c:pt idx="56">
                  <c:v>36.402477264404297</c:v>
                </c:pt>
                <c:pt idx="57">
                  <c:v>28.983190536499023</c:v>
                </c:pt>
                <c:pt idx="58">
                  <c:v>21.932058334350586</c:v>
                </c:pt>
                <c:pt idx="59">
                  <c:v>16.195220947265625</c:v>
                </c:pt>
                <c:pt idx="60">
                  <c:v>12.431100845336914</c:v>
                </c:pt>
                <c:pt idx="61">
                  <c:v>10.487739562988281</c:v>
                </c:pt>
                <c:pt idx="62">
                  <c:v>9.5156669616699219</c:v>
                </c:pt>
                <c:pt idx="63">
                  <c:v>9.3313694000244141</c:v>
                </c:pt>
                <c:pt idx="64">
                  <c:v>9.2825431823730469</c:v>
                </c:pt>
                <c:pt idx="65">
                  <c:v>9.5368995666503906</c:v>
                </c:pt>
                <c:pt idx="66">
                  <c:v>9.9332828521728516</c:v>
                </c:pt>
                <c:pt idx="67">
                  <c:v>10.169928550720215</c:v>
                </c:pt>
                <c:pt idx="68">
                  <c:v>10.767242431640625</c:v>
                </c:pt>
                <c:pt idx="69">
                  <c:v>11.173801422119141</c:v>
                </c:pt>
                <c:pt idx="70">
                  <c:v>11.419204711914063</c:v>
                </c:pt>
                <c:pt idx="71">
                  <c:v>12.011773109436035</c:v>
                </c:pt>
                <c:pt idx="72">
                  <c:v>12.625819206237793</c:v>
                </c:pt>
                <c:pt idx="73">
                  <c:v>13.319317817687988</c:v>
                </c:pt>
                <c:pt idx="74">
                  <c:v>13.927199363708496</c:v>
                </c:pt>
                <c:pt idx="75">
                  <c:v>14.458074569702148</c:v>
                </c:pt>
                <c:pt idx="76">
                  <c:v>15.076278686523438</c:v>
                </c:pt>
                <c:pt idx="77">
                  <c:v>15.932009696960449</c:v>
                </c:pt>
                <c:pt idx="78">
                  <c:v>16.845666885375977</c:v>
                </c:pt>
                <c:pt idx="79">
                  <c:v>17.147186279296875</c:v>
                </c:pt>
                <c:pt idx="80">
                  <c:v>17.537990570068359</c:v>
                </c:pt>
                <c:pt idx="81">
                  <c:v>18.207174301147461</c:v>
                </c:pt>
                <c:pt idx="82">
                  <c:v>18.659282684326172</c:v>
                </c:pt>
                <c:pt idx="83">
                  <c:v>18.767551422119141</c:v>
                </c:pt>
                <c:pt idx="84">
                  <c:v>19.051603317260742</c:v>
                </c:pt>
                <c:pt idx="85">
                  <c:v>19.836786270141602</c:v>
                </c:pt>
                <c:pt idx="86">
                  <c:v>20.259000778198242</c:v>
                </c:pt>
                <c:pt idx="87">
                  <c:v>20.329793930053711</c:v>
                </c:pt>
                <c:pt idx="88">
                  <c:v>19.856161117553711</c:v>
                </c:pt>
                <c:pt idx="89">
                  <c:v>19.488397598266602</c:v>
                </c:pt>
                <c:pt idx="90">
                  <c:v>19.667312622070313</c:v>
                </c:pt>
                <c:pt idx="91">
                  <c:v>19.421764373779297</c:v>
                </c:pt>
                <c:pt idx="92">
                  <c:v>18.869752883911133</c:v>
                </c:pt>
                <c:pt idx="93">
                  <c:v>18.417255401611328</c:v>
                </c:pt>
                <c:pt idx="94">
                  <c:v>17.513578414916992</c:v>
                </c:pt>
                <c:pt idx="95">
                  <c:v>16.947183609008789</c:v>
                </c:pt>
                <c:pt idx="96">
                  <c:v>16.329126358032227</c:v>
                </c:pt>
                <c:pt idx="97">
                  <c:v>15.521243095397949</c:v>
                </c:pt>
                <c:pt idx="98">
                  <c:v>15.272415161132813</c:v>
                </c:pt>
                <c:pt idx="99">
                  <c:v>14.993988037109375</c:v>
                </c:pt>
                <c:pt idx="100">
                  <c:v>14.405383110046387</c:v>
                </c:pt>
                <c:pt idx="101">
                  <c:v>13.979743957519531</c:v>
                </c:pt>
                <c:pt idx="102">
                  <c:v>13.441774368286133</c:v>
                </c:pt>
                <c:pt idx="103">
                  <c:v>12.856838226318359</c:v>
                </c:pt>
                <c:pt idx="104">
                  <c:v>12.478410720825195</c:v>
                </c:pt>
                <c:pt idx="105">
                  <c:v>11.907124519348145</c:v>
                </c:pt>
                <c:pt idx="106">
                  <c:v>11.375613212585449</c:v>
                </c:pt>
                <c:pt idx="107">
                  <c:v>10.85682201385498</c:v>
                </c:pt>
                <c:pt idx="108">
                  <c:v>10.225358963012695</c:v>
                </c:pt>
                <c:pt idx="109">
                  <c:v>9.73699951171875</c:v>
                </c:pt>
                <c:pt idx="110">
                  <c:v>9.6311273574829102</c:v>
                </c:pt>
                <c:pt idx="111">
                  <c:v>9.5566654205322266</c:v>
                </c:pt>
                <c:pt idx="112">
                  <c:v>9.2574453353881836</c:v>
                </c:pt>
                <c:pt idx="113">
                  <c:v>9.1727581024169922</c:v>
                </c:pt>
                <c:pt idx="114">
                  <c:v>9.0861625671386719</c:v>
                </c:pt>
                <c:pt idx="115">
                  <c:v>8.3364496231079102</c:v>
                </c:pt>
                <c:pt idx="116">
                  <c:v>7.7323355674743652</c:v>
                </c:pt>
                <c:pt idx="117">
                  <c:v>7.5862970352172852</c:v>
                </c:pt>
                <c:pt idx="118">
                  <c:v>7.2213726043701172</c:v>
                </c:pt>
                <c:pt idx="119">
                  <c:v>7.2280750274658203</c:v>
                </c:pt>
                <c:pt idx="120">
                  <c:v>7.2464218139648438</c:v>
                </c:pt>
                <c:pt idx="121">
                  <c:v>6.9858031272888184</c:v>
                </c:pt>
                <c:pt idx="122">
                  <c:v>7.6068453788757324</c:v>
                </c:pt>
                <c:pt idx="123">
                  <c:v>7.3212265968322754</c:v>
                </c:pt>
                <c:pt idx="124">
                  <c:v>6.667992115020752</c:v>
                </c:pt>
                <c:pt idx="125">
                  <c:v>6.4334502220153809</c:v>
                </c:pt>
                <c:pt idx="126">
                  <c:v>5.7429847717285156</c:v>
                </c:pt>
                <c:pt idx="127">
                  <c:v>6.1316375732421875</c:v>
                </c:pt>
                <c:pt idx="128">
                  <c:v>6.3344278335571289</c:v>
                </c:pt>
                <c:pt idx="129">
                  <c:v>6.2072744369506836</c:v>
                </c:pt>
                <c:pt idx="130">
                  <c:v>6.6230311393737793</c:v>
                </c:pt>
                <c:pt idx="131">
                  <c:v>6.3239583969116211</c:v>
                </c:pt>
                <c:pt idx="132">
                  <c:v>6.1259136199951172</c:v>
                </c:pt>
                <c:pt idx="133">
                  <c:v>6.3675985336303711</c:v>
                </c:pt>
                <c:pt idx="134">
                  <c:v>6.7857527732849121</c:v>
                </c:pt>
                <c:pt idx="135">
                  <c:v>6.8853130340576172</c:v>
                </c:pt>
                <c:pt idx="136">
                  <c:v>3.8962969779968262</c:v>
                </c:pt>
                <c:pt idx="137">
                  <c:v>2</c:v>
                </c:pt>
                <c:pt idx="138">
                  <c:v>4.3861246109008789</c:v>
                </c:pt>
                <c:pt idx="139">
                  <c:v>6.1012067794799805</c:v>
                </c:pt>
                <c:pt idx="140">
                  <c:v>6.3523340225219727</c:v>
                </c:pt>
                <c:pt idx="141">
                  <c:v>6.9838948249816895</c:v>
                </c:pt>
                <c:pt idx="142">
                  <c:v>6.714470386505127</c:v>
                </c:pt>
                <c:pt idx="143">
                  <c:v>6.6520428657531738</c:v>
                </c:pt>
                <c:pt idx="144">
                  <c:v>6.8522405624389648</c:v>
                </c:pt>
                <c:pt idx="145">
                  <c:v>5.8863811492919922</c:v>
                </c:pt>
                <c:pt idx="146">
                  <c:v>5.9835443496704102</c:v>
                </c:pt>
                <c:pt idx="147">
                  <c:v>6.4284110069274902</c:v>
                </c:pt>
                <c:pt idx="148">
                  <c:v>5.8380441665649414</c:v>
                </c:pt>
                <c:pt idx="149">
                  <c:v>5.5925922393798828</c:v>
                </c:pt>
                <c:pt idx="150">
                  <c:v>6.3640761375427246</c:v>
                </c:pt>
                <c:pt idx="151">
                  <c:v>6.3105530738830566</c:v>
                </c:pt>
                <c:pt idx="152">
                  <c:v>6.3308568000793457</c:v>
                </c:pt>
                <c:pt idx="153">
                  <c:v>6.8505282402038574</c:v>
                </c:pt>
                <c:pt idx="154">
                  <c:v>6.6698026657104492</c:v>
                </c:pt>
                <c:pt idx="155">
                  <c:v>6.4723939895629883</c:v>
                </c:pt>
                <c:pt idx="156">
                  <c:v>6.4032154083251953</c:v>
                </c:pt>
                <c:pt idx="157">
                  <c:v>6.1969513893127441</c:v>
                </c:pt>
                <c:pt idx="158">
                  <c:v>6.3856024742126465</c:v>
                </c:pt>
                <c:pt idx="159">
                  <c:v>6.4676971435546875</c:v>
                </c:pt>
                <c:pt idx="160">
                  <c:v>6.7296857833862305</c:v>
                </c:pt>
                <c:pt idx="161">
                  <c:v>7.0031709671020508</c:v>
                </c:pt>
                <c:pt idx="162">
                  <c:v>7.0169186592102051</c:v>
                </c:pt>
                <c:pt idx="163">
                  <c:v>6.933600902557373</c:v>
                </c:pt>
                <c:pt idx="164">
                  <c:v>6.4995465278625488</c:v>
                </c:pt>
                <c:pt idx="165">
                  <c:v>6.7845296859741211</c:v>
                </c:pt>
                <c:pt idx="166">
                  <c:v>7.1690726280212402</c:v>
                </c:pt>
                <c:pt idx="167">
                  <c:v>5.5698428153991699</c:v>
                </c:pt>
                <c:pt idx="168">
                  <c:v>5.3389701843261719</c:v>
                </c:pt>
                <c:pt idx="169">
                  <c:v>6.2454838752746582</c:v>
                </c:pt>
                <c:pt idx="170">
                  <c:v>6.1568336486816406</c:v>
                </c:pt>
                <c:pt idx="171">
                  <c:v>6.7973475456237793</c:v>
                </c:pt>
                <c:pt idx="172">
                  <c:v>6.6182856559753418</c:v>
                </c:pt>
                <c:pt idx="173">
                  <c:v>5.4161720275878906</c:v>
                </c:pt>
                <c:pt idx="174">
                  <c:v>5.437258243560791</c:v>
                </c:pt>
                <c:pt idx="175">
                  <c:v>6.0391221046447754</c:v>
                </c:pt>
                <c:pt idx="176">
                  <c:v>5.7806077003479004</c:v>
                </c:pt>
                <c:pt idx="177">
                  <c:v>6.5935297012329102</c:v>
                </c:pt>
                <c:pt idx="178">
                  <c:v>7.5385961532592773</c:v>
                </c:pt>
                <c:pt idx="179">
                  <c:v>7.3157472610473633</c:v>
                </c:pt>
                <c:pt idx="180">
                  <c:v>6.4654955863952637</c:v>
                </c:pt>
                <c:pt idx="181">
                  <c:v>6.4601631164550781</c:v>
                </c:pt>
                <c:pt idx="182">
                  <c:v>6.5873656272888184</c:v>
                </c:pt>
                <c:pt idx="183">
                  <c:v>6.7850675582885742</c:v>
                </c:pt>
                <c:pt idx="184">
                  <c:v>7.5509738922119141</c:v>
                </c:pt>
                <c:pt idx="185">
                  <c:v>7.1249432563781738</c:v>
                </c:pt>
                <c:pt idx="186">
                  <c:v>8.4683980941772461</c:v>
                </c:pt>
                <c:pt idx="187">
                  <c:v>8.3381137847900391</c:v>
                </c:pt>
                <c:pt idx="188">
                  <c:v>7.2140340805053711</c:v>
                </c:pt>
                <c:pt idx="189">
                  <c:v>7.2699542045593262</c:v>
                </c:pt>
                <c:pt idx="190">
                  <c:v>6.586876392364502</c:v>
                </c:pt>
                <c:pt idx="191">
                  <c:v>6.5353593826293945</c:v>
                </c:pt>
                <c:pt idx="192">
                  <c:v>6.2013545036315918</c:v>
                </c:pt>
                <c:pt idx="193">
                  <c:v>6.037116527557373</c:v>
                </c:pt>
                <c:pt idx="194">
                  <c:v>5.9335441589355469</c:v>
                </c:pt>
                <c:pt idx="195">
                  <c:v>5.9823212623596191</c:v>
                </c:pt>
                <c:pt idx="196">
                  <c:v>6.2944083213806152</c:v>
                </c:pt>
                <c:pt idx="197">
                  <c:v>6.4189200401306152</c:v>
                </c:pt>
                <c:pt idx="198">
                  <c:v>6.744265079498291</c:v>
                </c:pt>
                <c:pt idx="199">
                  <c:v>6.3655924797058105</c:v>
                </c:pt>
                <c:pt idx="200">
                  <c:v>6.833991527557373</c:v>
                </c:pt>
                <c:pt idx="201">
                  <c:v>6.4442138671875</c:v>
                </c:pt>
                <c:pt idx="202">
                  <c:v>6.1467065811157227</c:v>
                </c:pt>
                <c:pt idx="203">
                  <c:v>6.4569826126098633</c:v>
                </c:pt>
                <c:pt idx="204">
                  <c:v>6.6000857353210449</c:v>
                </c:pt>
                <c:pt idx="205">
                  <c:v>6.9288067817687988</c:v>
                </c:pt>
                <c:pt idx="206">
                  <c:v>6.9183368682861328</c:v>
                </c:pt>
                <c:pt idx="207">
                  <c:v>6.8120737075805664</c:v>
                </c:pt>
                <c:pt idx="208">
                  <c:v>6.7828660011291504</c:v>
                </c:pt>
                <c:pt idx="209">
                  <c:v>6.6039018630981445</c:v>
                </c:pt>
                <c:pt idx="210">
                  <c:v>6.4436264038085938</c:v>
                </c:pt>
                <c:pt idx="211">
                  <c:v>6.8697552680969238</c:v>
                </c:pt>
                <c:pt idx="212">
                  <c:v>7.0694141387939453</c:v>
                </c:pt>
                <c:pt idx="213">
                  <c:v>7.323183536529541</c:v>
                </c:pt>
                <c:pt idx="214">
                  <c:v>6.4397616386413574</c:v>
                </c:pt>
                <c:pt idx="215">
                  <c:v>6.2173528671264648</c:v>
                </c:pt>
                <c:pt idx="216">
                  <c:v>6.7133450508117676</c:v>
                </c:pt>
                <c:pt idx="217">
                  <c:v>6.7510166168212891</c:v>
                </c:pt>
                <c:pt idx="218">
                  <c:v>7.400972843170166</c:v>
                </c:pt>
                <c:pt idx="219">
                  <c:v>6.4354071617126465</c:v>
                </c:pt>
                <c:pt idx="220">
                  <c:v>5.6395106315612793</c:v>
                </c:pt>
                <c:pt idx="221">
                  <c:v>6.8796377182006836</c:v>
                </c:pt>
                <c:pt idx="222">
                  <c:v>4.9501214027404785</c:v>
                </c:pt>
                <c:pt idx="223">
                  <c:v>5.1228723526000977</c:v>
                </c:pt>
                <c:pt idx="224">
                  <c:v>6.6332564353942871</c:v>
                </c:pt>
                <c:pt idx="225">
                  <c:v>6.7145681381225586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98.5181884765625</c:v>
                </c:pt>
                <c:pt idx="2">
                  <c:v>93.06109619140625</c:v>
                </c:pt>
                <c:pt idx="3">
                  <c:v>86.07684326171875</c:v>
                </c:pt>
                <c:pt idx="4">
                  <c:v>78.165969848632813</c:v>
                </c:pt>
                <c:pt idx="5">
                  <c:v>69.163673400878906</c:v>
                </c:pt>
                <c:pt idx="6">
                  <c:v>58.396492004394531</c:v>
                </c:pt>
                <c:pt idx="7">
                  <c:v>47.078681945800781</c:v>
                </c:pt>
                <c:pt idx="8">
                  <c:v>36.117866516113281</c:v>
                </c:pt>
                <c:pt idx="9">
                  <c:v>25.791549682617188</c:v>
                </c:pt>
                <c:pt idx="10">
                  <c:v>17.511558532714844</c:v>
                </c:pt>
                <c:pt idx="11">
                  <c:v>11.568168640136719</c:v>
                </c:pt>
                <c:pt idx="12">
                  <c:v>7.7092475891113281</c:v>
                </c:pt>
                <c:pt idx="13">
                  <c:v>5.3125991821289063</c:v>
                </c:pt>
                <c:pt idx="14">
                  <c:v>3.9415864944458008</c:v>
                </c:pt>
                <c:pt idx="15">
                  <c:v>3.2396643161773682</c:v>
                </c:pt>
                <c:pt idx="16">
                  <c:v>2.9403102397918701</c:v>
                </c:pt>
                <c:pt idx="17">
                  <c:v>2.7728126049041748</c:v>
                </c:pt>
                <c:pt idx="18">
                  <c:v>2.6676197052001953</c:v>
                </c:pt>
                <c:pt idx="19">
                  <c:v>2.6205298900604248</c:v>
                </c:pt>
                <c:pt idx="20">
                  <c:v>2.6051950454711914</c:v>
                </c:pt>
                <c:pt idx="21">
                  <c:v>2.6060914993286133</c:v>
                </c:pt>
                <c:pt idx="22">
                  <c:v>2.6142923831939697</c:v>
                </c:pt>
                <c:pt idx="23">
                  <c:v>2.6352078914642334</c:v>
                </c:pt>
                <c:pt idx="24">
                  <c:v>2.6455614566802979</c:v>
                </c:pt>
                <c:pt idx="25">
                  <c:v>2.6612718105316162</c:v>
                </c:pt>
                <c:pt idx="26">
                  <c:v>2.6668305397033691</c:v>
                </c:pt>
                <c:pt idx="27">
                  <c:v>2.6712591648101807</c:v>
                </c:pt>
                <c:pt idx="28">
                  <c:v>2.6894569396972656</c:v>
                </c:pt>
                <c:pt idx="29">
                  <c:v>2.6954259872436523</c:v>
                </c:pt>
                <c:pt idx="30">
                  <c:v>2.7026450634002686</c:v>
                </c:pt>
                <c:pt idx="31">
                  <c:v>2.7167959213256836</c:v>
                </c:pt>
                <c:pt idx="32">
                  <c:v>2.7233426570892334</c:v>
                </c:pt>
                <c:pt idx="33">
                  <c:v>2.7137119770050049</c:v>
                </c:pt>
                <c:pt idx="34">
                  <c:v>2.7163445949554443</c:v>
                </c:pt>
                <c:pt idx="35">
                  <c:v>2.7338130474090576</c:v>
                </c:pt>
                <c:pt idx="36">
                  <c:v>2.7373578548431396</c:v>
                </c:pt>
                <c:pt idx="37">
                  <c:v>2.7341444492340088</c:v>
                </c:pt>
                <c:pt idx="38">
                  <c:v>2.7367992401123047</c:v>
                </c:pt>
                <c:pt idx="39">
                  <c:v>2.7232859134674072</c:v>
                </c:pt>
                <c:pt idx="40">
                  <c:v>2.7186741828918457</c:v>
                </c:pt>
                <c:pt idx="41">
                  <c:v>2.7347948551177979</c:v>
                </c:pt>
                <c:pt idx="42">
                  <c:v>2.7246780395507813</c:v>
                </c:pt>
                <c:pt idx="43">
                  <c:v>2.7434659004211426</c:v>
                </c:pt>
                <c:pt idx="44">
                  <c:v>2.7378597259521484</c:v>
                </c:pt>
                <c:pt idx="45">
                  <c:v>2.7299809455871582</c:v>
                </c:pt>
                <c:pt idx="46">
                  <c:v>2.744056224822998</c:v>
                </c:pt>
                <c:pt idx="47">
                  <c:v>2.7384343147277832</c:v>
                </c:pt>
                <c:pt idx="48">
                  <c:v>2.7237815856933594</c:v>
                </c:pt>
                <c:pt idx="49">
                  <c:v>2.7272191047668457</c:v>
                </c:pt>
                <c:pt idx="50">
                  <c:v>2.7448296546936035</c:v>
                </c:pt>
                <c:pt idx="51">
                  <c:v>2.7382702827453613</c:v>
                </c:pt>
                <c:pt idx="52">
                  <c:v>2.7267708778381348</c:v>
                </c:pt>
                <c:pt idx="53">
                  <c:v>2.7286458015441895</c:v>
                </c:pt>
                <c:pt idx="54">
                  <c:v>2.7475221157073975</c:v>
                </c:pt>
                <c:pt idx="55">
                  <c:v>2.7555303573608398</c:v>
                </c:pt>
                <c:pt idx="56">
                  <c:v>2.7615437507629395</c:v>
                </c:pt>
                <c:pt idx="57">
                  <c:v>2.780379056930542</c:v>
                </c:pt>
                <c:pt idx="58">
                  <c:v>2.7804768085479736</c:v>
                </c:pt>
                <c:pt idx="59">
                  <c:v>2.7642772197723389</c:v>
                </c:pt>
                <c:pt idx="60">
                  <c:v>2.7733461856842041</c:v>
                </c:pt>
                <c:pt idx="61">
                  <c:v>2.7665815353393555</c:v>
                </c:pt>
                <c:pt idx="62">
                  <c:v>2.759681224822998</c:v>
                </c:pt>
                <c:pt idx="63">
                  <c:v>2.7463288307189941</c:v>
                </c:pt>
                <c:pt idx="64">
                  <c:v>2.7688100337982178</c:v>
                </c:pt>
                <c:pt idx="65">
                  <c:v>2.8027653694152832</c:v>
                </c:pt>
                <c:pt idx="66">
                  <c:v>2.7850065231323242</c:v>
                </c:pt>
                <c:pt idx="67">
                  <c:v>2.7702147960662842</c:v>
                </c:pt>
                <c:pt idx="68">
                  <c:v>2.7773201465606689</c:v>
                </c:pt>
                <c:pt idx="69">
                  <c:v>2.7618560791015625</c:v>
                </c:pt>
                <c:pt idx="70">
                  <c:v>2.7661933898925781</c:v>
                </c:pt>
                <c:pt idx="71">
                  <c:v>2.781688928604126</c:v>
                </c:pt>
                <c:pt idx="72">
                  <c:v>2.7843847274780273</c:v>
                </c:pt>
                <c:pt idx="73">
                  <c:v>2.7722287178039551</c:v>
                </c:pt>
                <c:pt idx="74">
                  <c:v>2.7591919898986816</c:v>
                </c:pt>
                <c:pt idx="75">
                  <c:v>2.7494540214538574</c:v>
                </c:pt>
                <c:pt idx="76">
                  <c:v>2.7533113956451416</c:v>
                </c:pt>
                <c:pt idx="77">
                  <c:v>2.7625157833099365</c:v>
                </c:pt>
                <c:pt idx="78">
                  <c:v>2.7557103633880615</c:v>
                </c:pt>
                <c:pt idx="79">
                  <c:v>2.7447001934051514</c:v>
                </c:pt>
                <c:pt idx="80">
                  <c:v>2.7393970489501953</c:v>
                </c:pt>
                <c:pt idx="81">
                  <c:v>2.7412753105163574</c:v>
                </c:pt>
                <c:pt idx="82">
                  <c:v>2.7484660148620605</c:v>
                </c:pt>
                <c:pt idx="83">
                  <c:v>2.7439899444580078</c:v>
                </c:pt>
                <c:pt idx="84">
                  <c:v>2.7243497371673584</c:v>
                </c:pt>
                <c:pt idx="85">
                  <c:v>2.725719690322876</c:v>
                </c:pt>
                <c:pt idx="86">
                  <c:v>2.7415435314178467</c:v>
                </c:pt>
                <c:pt idx="87">
                  <c:v>2.7493307590484619</c:v>
                </c:pt>
                <c:pt idx="88">
                  <c:v>2.714024543762207</c:v>
                </c:pt>
                <c:pt idx="89">
                  <c:v>2.7096748352050781</c:v>
                </c:pt>
                <c:pt idx="90">
                  <c:v>2.7583713531494141</c:v>
                </c:pt>
                <c:pt idx="91">
                  <c:v>2.779829740524292</c:v>
                </c:pt>
                <c:pt idx="92">
                  <c:v>2.7525315284729004</c:v>
                </c:pt>
                <c:pt idx="93">
                  <c:v>2.726104736328125</c:v>
                </c:pt>
                <c:pt idx="94">
                  <c:v>2.7345895767211914</c:v>
                </c:pt>
                <c:pt idx="95">
                  <c:v>2.7552525997161865</c:v>
                </c:pt>
                <c:pt idx="96">
                  <c:v>2.7670044898986816</c:v>
                </c:pt>
                <c:pt idx="97">
                  <c:v>2.7401862144470215</c:v>
                </c:pt>
                <c:pt idx="98">
                  <c:v>2.7434406280517578</c:v>
                </c:pt>
                <c:pt idx="99">
                  <c:v>2.755476713180542</c:v>
                </c:pt>
                <c:pt idx="100">
                  <c:v>2.7545139789581299</c:v>
                </c:pt>
                <c:pt idx="101">
                  <c:v>2.7380554676055908</c:v>
                </c:pt>
                <c:pt idx="102">
                  <c:v>2.7309815883636475</c:v>
                </c:pt>
                <c:pt idx="103">
                  <c:v>2.767749547958374</c:v>
                </c:pt>
                <c:pt idx="104">
                  <c:v>2.7632071971893311</c:v>
                </c:pt>
                <c:pt idx="105">
                  <c:v>2.7516446113586426</c:v>
                </c:pt>
                <c:pt idx="106">
                  <c:v>2.7670803070068359</c:v>
                </c:pt>
                <c:pt idx="107">
                  <c:v>2.761319637298584</c:v>
                </c:pt>
                <c:pt idx="108">
                  <c:v>2.761319637298584</c:v>
                </c:pt>
                <c:pt idx="109">
                  <c:v>2.7551672458648682</c:v>
                </c:pt>
                <c:pt idx="110">
                  <c:v>2.7087593078613281</c:v>
                </c:pt>
                <c:pt idx="111">
                  <c:v>2.6835067272186279</c:v>
                </c:pt>
                <c:pt idx="112">
                  <c:v>2.7207636833190918</c:v>
                </c:pt>
                <c:pt idx="113">
                  <c:v>2.7385668754577637</c:v>
                </c:pt>
                <c:pt idx="114">
                  <c:v>2.6982605457305908</c:v>
                </c:pt>
                <c:pt idx="115">
                  <c:v>2.6789770126342773</c:v>
                </c:pt>
                <c:pt idx="116">
                  <c:v>2.7100756168365479</c:v>
                </c:pt>
                <c:pt idx="117">
                  <c:v>2.7582387924194336</c:v>
                </c:pt>
                <c:pt idx="118">
                  <c:v>2.7426831722259521</c:v>
                </c:pt>
                <c:pt idx="119">
                  <c:v>2.7205429077148438</c:v>
                </c:pt>
                <c:pt idx="120">
                  <c:v>2.7367928028106689</c:v>
                </c:pt>
                <c:pt idx="121">
                  <c:v>2.7248704433441162</c:v>
                </c:pt>
                <c:pt idx="122">
                  <c:v>2.7206501960754395</c:v>
                </c:pt>
                <c:pt idx="123">
                  <c:v>2.749798059463501</c:v>
                </c:pt>
                <c:pt idx="124">
                  <c:v>2.7476420402526855</c:v>
                </c:pt>
                <c:pt idx="125">
                  <c:v>2.7366509437561035</c:v>
                </c:pt>
                <c:pt idx="126">
                  <c:v>2.7364394664764404</c:v>
                </c:pt>
                <c:pt idx="127">
                  <c:v>2.7291886806488037</c:v>
                </c:pt>
                <c:pt idx="128">
                  <c:v>2.7163856029510498</c:v>
                </c:pt>
                <c:pt idx="129">
                  <c:v>2.7262783050537109</c:v>
                </c:pt>
                <c:pt idx="130">
                  <c:v>2.7129764556884766</c:v>
                </c:pt>
                <c:pt idx="131">
                  <c:v>2.7375757694244385</c:v>
                </c:pt>
                <c:pt idx="132">
                  <c:v>2.7521970272064209</c:v>
                </c:pt>
                <c:pt idx="133">
                  <c:v>2.7328441143035889</c:v>
                </c:pt>
                <c:pt idx="134">
                  <c:v>2.7506155967712402</c:v>
                </c:pt>
                <c:pt idx="135">
                  <c:v>2.7229545116424561</c:v>
                </c:pt>
                <c:pt idx="136">
                  <c:v>2.2550926208496094</c:v>
                </c:pt>
                <c:pt idx="137">
                  <c:v>2</c:v>
                </c:pt>
                <c:pt idx="138">
                  <c:v>2.4696674346923828</c:v>
                </c:pt>
                <c:pt idx="139">
                  <c:v>2.7561395168304443</c:v>
                </c:pt>
                <c:pt idx="140">
                  <c:v>2.6682825088500977</c:v>
                </c:pt>
                <c:pt idx="141">
                  <c:v>2.6182348728179932</c:v>
                </c:pt>
                <c:pt idx="142">
                  <c:v>2.6589770317077637</c:v>
                </c:pt>
                <c:pt idx="143">
                  <c:v>2.7452905178070068</c:v>
                </c:pt>
                <c:pt idx="144">
                  <c:v>2.7504482269287109</c:v>
                </c:pt>
                <c:pt idx="145">
                  <c:v>2.7464931011199951</c:v>
                </c:pt>
                <c:pt idx="146">
                  <c:v>2.814769983291626</c:v>
                </c:pt>
                <c:pt idx="147">
                  <c:v>2.8736369609832764</c:v>
                </c:pt>
                <c:pt idx="148">
                  <c:v>2.8091859817504883</c:v>
                </c:pt>
                <c:pt idx="149">
                  <c:v>2.7372064590454102</c:v>
                </c:pt>
                <c:pt idx="150">
                  <c:v>2.7614805698394775</c:v>
                </c:pt>
                <c:pt idx="151">
                  <c:v>2.7418718338012695</c:v>
                </c:pt>
                <c:pt idx="152">
                  <c:v>2.7338793277740479</c:v>
                </c:pt>
                <c:pt idx="153">
                  <c:v>2.7514553070068359</c:v>
                </c:pt>
                <c:pt idx="154">
                  <c:v>2.7280397415161133</c:v>
                </c:pt>
                <c:pt idx="155">
                  <c:v>2.7311015129089355</c:v>
                </c:pt>
                <c:pt idx="156">
                  <c:v>2.7616100311279297</c:v>
                </c:pt>
                <c:pt idx="157">
                  <c:v>2.7327020168304443</c:v>
                </c:pt>
                <c:pt idx="158">
                  <c:v>2.7200093269348145</c:v>
                </c:pt>
                <c:pt idx="159">
                  <c:v>2.7320990562438965</c:v>
                </c:pt>
                <c:pt idx="160">
                  <c:v>2.7492265701293945</c:v>
                </c:pt>
                <c:pt idx="161">
                  <c:v>2.7544538974761963</c:v>
                </c:pt>
                <c:pt idx="162">
                  <c:v>2.7266697883605957</c:v>
                </c:pt>
                <c:pt idx="163">
                  <c:v>2.7660133838653564</c:v>
                </c:pt>
                <c:pt idx="164">
                  <c:v>2.7411646842956543</c:v>
                </c:pt>
                <c:pt idx="165">
                  <c:v>2.716360330581665</c:v>
                </c:pt>
                <c:pt idx="166">
                  <c:v>2.7320201396942139</c:v>
                </c:pt>
                <c:pt idx="167">
                  <c:v>2.6616599559783936</c:v>
                </c:pt>
                <c:pt idx="168">
                  <c:v>2.7370896339416504</c:v>
                </c:pt>
                <c:pt idx="169">
                  <c:v>2.7313289642333984</c:v>
                </c:pt>
                <c:pt idx="170">
                  <c:v>2.6799492835998535</c:v>
                </c:pt>
                <c:pt idx="171">
                  <c:v>2.7644538879394531</c:v>
                </c:pt>
                <c:pt idx="172">
                  <c:v>2.7177493572235107</c:v>
                </c:pt>
                <c:pt idx="173">
                  <c:v>2.6872029304504395</c:v>
                </c:pt>
                <c:pt idx="174">
                  <c:v>2.70147705078125</c:v>
                </c:pt>
                <c:pt idx="175">
                  <c:v>2.7574243545532227</c:v>
                </c:pt>
                <c:pt idx="176">
                  <c:v>2.776313304901123</c:v>
                </c:pt>
                <c:pt idx="177">
                  <c:v>2.7544066905975342</c:v>
                </c:pt>
                <c:pt idx="178">
                  <c:v>2.7965121269226074</c:v>
                </c:pt>
                <c:pt idx="179">
                  <c:v>2.7860922813415527</c:v>
                </c:pt>
                <c:pt idx="180">
                  <c:v>2.7296338081359863</c:v>
                </c:pt>
                <c:pt idx="181">
                  <c:v>2.7386932373046875</c:v>
                </c:pt>
                <c:pt idx="182">
                  <c:v>2.7962343692779541</c:v>
                </c:pt>
                <c:pt idx="183">
                  <c:v>2.7896561622619629</c:v>
                </c:pt>
                <c:pt idx="184">
                  <c:v>2.7280523777008057</c:v>
                </c:pt>
                <c:pt idx="185">
                  <c:v>2.7474117279052734</c:v>
                </c:pt>
                <c:pt idx="186">
                  <c:v>2.7698297500610352</c:v>
                </c:pt>
                <c:pt idx="187">
                  <c:v>2.7154734134674072</c:v>
                </c:pt>
                <c:pt idx="188">
                  <c:v>2.7416098117828369</c:v>
                </c:pt>
                <c:pt idx="189">
                  <c:v>2.7501988410949707</c:v>
                </c:pt>
                <c:pt idx="190">
                  <c:v>2.7373673915863037</c:v>
                </c:pt>
                <c:pt idx="191">
                  <c:v>2.7513227462768555</c:v>
                </c:pt>
                <c:pt idx="192">
                  <c:v>2.7260763645172119</c:v>
                </c:pt>
                <c:pt idx="193">
                  <c:v>2.7249777317047119</c:v>
                </c:pt>
                <c:pt idx="194">
                  <c:v>2.6853785514831543</c:v>
                </c:pt>
                <c:pt idx="195">
                  <c:v>2.6920199394226074</c:v>
                </c:pt>
                <c:pt idx="196">
                  <c:v>2.7390246391296387</c:v>
                </c:pt>
                <c:pt idx="197">
                  <c:v>2.7587499618530273</c:v>
                </c:pt>
                <c:pt idx="198">
                  <c:v>2.7856976985931396</c:v>
                </c:pt>
                <c:pt idx="199">
                  <c:v>2.7356595993041992</c:v>
                </c:pt>
                <c:pt idx="200">
                  <c:v>2.7304701805114746</c:v>
                </c:pt>
                <c:pt idx="201">
                  <c:v>2.6915621757507324</c:v>
                </c:pt>
                <c:pt idx="202">
                  <c:v>2.7237656116485596</c:v>
                </c:pt>
                <c:pt idx="203">
                  <c:v>2.6821398735046387</c:v>
                </c:pt>
                <c:pt idx="204">
                  <c:v>2.6882035732269287</c:v>
                </c:pt>
                <c:pt idx="205">
                  <c:v>2.7095074653625488</c:v>
                </c:pt>
                <c:pt idx="206">
                  <c:v>2.7342486381530762</c:v>
                </c:pt>
                <c:pt idx="207">
                  <c:v>2.7935450077056885</c:v>
                </c:pt>
                <c:pt idx="208">
                  <c:v>2.7662816047668457</c:v>
                </c:pt>
                <c:pt idx="209">
                  <c:v>2.7781093120574951</c:v>
                </c:pt>
                <c:pt idx="210">
                  <c:v>2.7147378921508789</c:v>
                </c:pt>
                <c:pt idx="211">
                  <c:v>2.743304967880249</c:v>
                </c:pt>
                <c:pt idx="212">
                  <c:v>2.7576894760131836</c:v>
                </c:pt>
                <c:pt idx="213">
                  <c:v>2.7443182468414307</c:v>
                </c:pt>
                <c:pt idx="214">
                  <c:v>2.7809062004089355</c:v>
                </c:pt>
                <c:pt idx="215">
                  <c:v>2.7315278053283691</c:v>
                </c:pt>
                <c:pt idx="216">
                  <c:v>2.7705936431884766</c:v>
                </c:pt>
                <c:pt idx="217">
                  <c:v>2.7868814468383789</c:v>
                </c:pt>
                <c:pt idx="218">
                  <c:v>2.7561521530151367</c:v>
                </c:pt>
                <c:pt idx="219">
                  <c:v>2.7025566101074219</c:v>
                </c:pt>
                <c:pt idx="220">
                  <c:v>2.6498007774353027</c:v>
                </c:pt>
                <c:pt idx="221">
                  <c:v>2.6883487701416016</c:v>
                </c:pt>
                <c:pt idx="222">
                  <c:v>2.6149299144744873</c:v>
                </c:pt>
                <c:pt idx="223">
                  <c:v>2.7109785079956055</c:v>
                </c:pt>
                <c:pt idx="224">
                  <c:v>2.8124465942382813</c:v>
                </c:pt>
                <c:pt idx="225">
                  <c:v>2.8028790950775146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86.496536254882813</c:v>
                </c:pt>
                <c:pt idx="1">
                  <c:v>94.49462890625</c:v>
                </c:pt>
                <c:pt idx="2">
                  <c:v>99.052444458007813</c:v>
                </c:pt>
                <c:pt idx="3">
                  <c:v>100</c:v>
                </c:pt>
                <c:pt idx="4">
                  <c:v>96.92950439453125</c:v>
                </c:pt>
                <c:pt idx="5">
                  <c:v>90.1156005859375</c:v>
                </c:pt>
                <c:pt idx="6">
                  <c:v>79.774383544921875</c:v>
                </c:pt>
                <c:pt idx="7">
                  <c:v>67.93359375</c:v>
                </c:pt>
                <c:pt idx="8">
                  <c:v>56.310321807861328</c:v>
                </c:pt>
                <c:pt idx="9">
                  <c:v>45.233596801757813</c:v>
                </c:pt>
                <c:pt idx="10">
                  <c:v>35.948253631591797</c:v>
                </c:pt>
                <c:pt idx="11">
                  <c:v>28.615894317626953</c:v>
                </c:pt>
                <c:pt idx="12">
                  <c:v>22.94017219543457</c:v>
                </c:pt>
                <c:pt idx="13">
                  <c:v>18.456645965576172</c:v>
                </c:pt>
                <c:pt idx="14">
                  <c:v>14.943257331848145</c:v>
                </c:pt>
                <c:pt idx="15">
                  <c:v>12.228025436401367</c:v>
                </c:pt>
                <c:pt idx="16">
                  <c:v>10.438684463500977</c:v>
                </c:pt>
                <c:pt idx="17">
                  <c:v>9.25897216796875</c:v>
                </c:pt>
                <c:pt idx="18">
                  <c:v>8.4372768402099609</c:v>
                </c:pt>
                <c:pt idx="19">
                  <c:v>7.646916389465332</c:v>
                </c:pt>
                <c:pt idx="20">
                  <c:v>6.9582228660583496</c:v>
                </c:pt>
                <c:pt idx="21">
                  <c:v>6.3558855056762695</c:v>
                </c:pt>
                <c:pt idx="22">
                  <c:v>5.6860823631286621</c:v>
                </c:pt>
                <c:pt idx="23">
                  <c:v>5.1754608154296875</c:v>
                </c:pt>
                <c:pt idx="24">
                  <c:v>4.8343462944030762</c:v>
                </c:pt>
                <c:pt idx="25">
                  <c:v>4.4771904945373535</c:v>
                </c:pt>
                <c:pt idx="26">
                  <c:v>4.0758447647094727</c:v>
                </c:pt>
                <c:pt idx="27">
                  <c:v>3.8214988708496094</c:v>
                </c:pt>
                <c:pt idx="28">
                  <c:v>3.6478497982025146</c:v>
                </c:pt>
                <c:pt idx="29">
                  <c:v>3.5144925117492676</c:v>
                </c:pt>
                <c:pt idx="30">
                  <c:v>3.4572403430938721</c:v>
                </c:pt>
                <c:pt idx="31">
                  <c:v>3.5315837860107422</c:v>
                </c:pt>
                <c:pt idx="32">
                  <c:v>3.5235254764556885</c:v>
                </c:pt>
                <c:pt idx="33">
                  <c:v>3.4412734508514404</c:v>
                </c:pt>
                <c:pt idx="34">
                  <c:v>3.4814717769622803</c:v>
                </c:pt>
                <c:pt idx="35">
                  <c:v>3.5393424034118652</c:v>
                </c:pt>
                <c:pt idx="36">
                  <c:v>3.5964071750640869</c:v>
                </c:pt>
                <c:pt idx="37">
                  <c:v>3.6136858463287354</c:v>
                </c:pt>
                <c:pt idx="38">
                  <c:v>3.6693263053894043</c:v>
                </c:pt>
                <c:pt idx="39">
                  <c:v>3.7868289947509766</c:v>
                </c:pt>
                <c:pt idx="40">
                  <c:v>3.8228106498718262</c:v>
                </c:pt>
                <c:pt idx="41">
                  <c:v>3.8790884017944336</c:v>
                </c:pt>
                <c:pt idx="42">
                  <c:v>3.9454672336578369</c:v>
                </c:pt>
                <c:pt idx="43">
                  <c:v>3.9618651866912842</c:v>
                </c:pt>
                <c:pt idx="44">
                  <c:v>3.9751520156860352</c:v>
                </c:pt>
                <c:pt idx="45">
                  <c:v>4.0961966514587402</c:v>
                </c:pt>
                <c:pt idx="46">
                  <c:v>4.1553792953491211</c:v>
                </c:pt>
                <c:pt idx="47">
                  <c:v>4.1792731285095215</c:v>
                </c:pt>
                <c:pt idx="48">
                  <c:v>4.2841076850891113</c:v>
                </c:pt>
                <c:pt idx="49">
                  <c:v>4.4128732681274414</c:v>
                </c:pt>
                <c:pt idx="50">
                  <c:v>4.3546652793884277</c:v>
                </c:pt>
                <c:pt idx="51">
                  <c:v>4.2616376876831055</c:v>
                </c:pt>
                <c:pt idx="52">
                  <c:v>4.2128562927246094</c:v>
                </c:pt>
                <c:pt idx="53">
                  <c:v>4.2132124900817871</c:v>
                </c:pt>
                <c:pt idx="54">
                  <c:v>4.1850452423095703</c:v>
                </c:pt>
                <c:pt idx="55">
                  <c:v>4.1124258041381836</c:v>
                </c:pt>
                <c:pt idx="56">
                  <c:v>4.0551176071166992</c:v>
                </c:pt>
                <c:pt idx="57">
                  <c:v>4.057553768157959</c:v>
                </c:pt>
                <c:pt idx="58">
                  <c:v>4.0270633697509766</c:v>
                </c:pt>
                <c:pt idx="59">
                  <c:v>3.7646028995513916</c:v>
                </c:pt>
                <c:pt idx="60">
                  <c:v>3.6333072185516357</c:v>
                </c:pt>
                <c:pt idx="61">
                  <c:v>3.663010835647583</c:v>
                </c:pt>
                <c:pt idx="62">
                  <c:v>3.5801403522491455</c:v>
                </c:pt>
                <c:pt idx="63">
                  <c:v>3.5165538787841797</c:v>
                </c:pt>
                <c:pt idx="64">
                  <c:v>3.3967273235321045</c:v>
                </c:pt>
                <c:pt idx="65">
                  <c:v>3.4302916526794434</c:v>
                </c:pt>
                <c:pt idx="66">
                  <c:v>3.618558406829834</c:v>
                </c:pt>
                <c:pt idx="67">
                  <c:v>3.5726628303527832</c:v>
                </c:pt>
                <c:pt idx="68">
                  <c:v>3.5375244617462158</c:v>
                </c:pt>
                <c:pt idx="69">
                  <c:v>3.5718758106231689</c:v>
                </c:pt>
                <c:pt idx="70">
                  <c:v>3.5858936309814453</c:v>
                </c:pt>
                <c:pt idx="71">
                  <c:v>3.5114564895629883</c:v>
                </c:pt>
                <c:pt idx="72">
                  <c:v>3.3067731857299805</c:v>
                </c:pt>
                <c:pt idx="73">
                  <c:v>3.2478904724121094</c:v>
                </c:pt>
                <c:pt idx="74">
                  <c:v>3.2858211994171143</c:v>
                </c:pt>
                <c:pt idx="75">
                  <c:v>3.2903563976287842</c:v>
                </c:pt>
                <c:pt idx="76">
                  <c:v>3.2241837978363037</c:v>
                </c:pt>
                <c:pt idx="77">
                  <c:v>3.1365158557891846</c:v>
                </c:pt>
                <c:pt idx="78">
                  <c:v>3.1873025894165039</c:v>
                </c:pt>
                <c:pt idx="79">
                  <c:v>3.1174006462097168</c:v>
                </c:pt>
                <c:pt idx="80">
                  <c:v>3.0087246894836426</c:v>
                </c:pt>
                <c:pt idx="81">
                  <c:v>2.9975926876068115</c:v>
                </c:pt>
                <c:pt idx="82">
                  <c:v>2.9693508148193359</c:v>
                </c:pt>
                <c:pt idx="83">
                  <c:v>2.9222559928894043</c:v>
                </c:pt>
                <c:pt idx="84">
                  <c:v>2.8973126411437988</c:v>
                </c:pt>
                <c:pt idx="85">
                  <c:v>2.9157345294952393</c:v>
                </c:pt>
                <c:pt idx="86">
                  <c:v>2.9772031307220459</c:v>
                </c:pt>
                <c:pt idx="87">
                  <c:v>2.9580504894256592</c:v>
                </c:pt>
                <c:pt idx="88">
                  <c:v>2.9265100955963135</c:v>
                </c:pt>
                <c:pt idx="89">
                  <c:v>2.9538712501525879</c:v>
                </c:pt>
                <c:pt idx="90">
                  <c:v>2.8772602081298828</c:v>
                </c:pt>
                <c:pt idx="91">
                  <c:v>2.7850196361541748</c:v>
                </c:pt>
                <c:pt idx="92">
                  <c:v>2.6787235736846924</c:v>
                </c:pt>
                <c:pt idx="93">
                  <c:v>2.8751988410949707</c:v>
                </c:pt>
                <c:pt idx="94">
                  <c:v>2.9535713195800781</c:v>
                </c:pt>
                <c:pt idx="95">
                  <c:v>2.8142547607421875</c:v>
                </c:pt>
                <c:pt idx="96">
                  <c:v>2.9308018684387207</c:v>
                </c:pt>
                <c:pt idx="97">
                  <c:v>3.0798072814941406</c:v>
                </c:pt>
                <c:pt idx="98">
                  <c:v>3.0933191776275635</c:v>
                </c:pt>
                <c:pt idx="99">
                  <c:v>2.9191827774047852</c:v>
                </c:pt>
                <c:pt idx="100">
                  <c:v>2.7361445426940918</c:v>
                </c:pt>
                <c:pt idx="101">
                  <c:v>2.6560852527618408</c:v>
                </c:pt>
                <c:pt idx="102">
                  <c:v>2.8309712409973145</c:v>
                </c:pt>
                <c:pt idx="103">
                  <c:v>3.0428698062896729</c:v>
                </c:pt>
                <c:pt idx="104">
                  <c:v>2.9720308780670166</c:v>
                </c:pt>
                <c:pt idx="105">
                  <c:v>2.8331077098846436</c:v>
                </c:pt>
                <c:pt idx="106">
                  <c:v>2.8900411128997803</c:v>
                </c:pt>
                <c:pt idx="107">
                  <c:v>2.9391787052154541</c:v>
                </c:pt>
                <c:pt idx="108">
                  <c:v>2.8156602382659912</c:v>
                </c:pt>
                <c:pt idx="109">
                  <c:v>2.8727624416351318</c:v>
                </c:pt>
                <c:pt idx="110">
                  <c:v>2.8070023059844971</c:v>
                </c:pt>
                <c:pt idx="111">
                  <c:v>2.7539291381835938</c:v>
                </c:pt>
                <c:pt idx="112">
                  <c:v>2.9231369495391846</c:v>
                </c:pt>
                <c:pt idx="113">
                  <c:v>2.8433399200439453</c:v>
                </c:pt>
                <c:pt idx="114">
                  <c:v>2.6141252517700195</c:v>
                </c:pt>
                <c:pt idx="115">
                  <c:v>2.5988330841064453</c:v>
                </c:pt>
                <c:pt idx="116">
                  <c:v>2.8493931293487549</c:v>
                </c:pt>
                <c:pt idx="117">
                  <c:v>2.9810824394226074</c:v>
                </c:pt>
                <c:pt idx="118">
                  <c:v>2.8923649787902832</c:v>
                </c:pt>
                <c:pt idx="119">
                  <c:v>2.7686967849731445</c:v>
                </c:pt>
                <c:pt idx="120">
                  <c:v>2.8520917892456055</c:v>
                </c:pt>
                <c:pt idx="121">
                  <c:v>2.9536275863647461</c:v>
                </c:pt>
                <c:pt idx="122">
                  <c:v>2.8457763195037842</c:v>
                </c:pt>
                <c:pt idx="123">
                  <c:v>2.7816276550292969</c:v>
                </c:pt>
                <c:pt idx="124">
                  <c:v>2.6230270862579346</c:v>
                </c:pt>
                <c:pt idx="125">
                  <c:v>2.7864251136779785</c:v>
                </c:pt>
                <c:pt idx="126">
                  <c:v>2.7351324558258057</c:v>
                </c:pt>
                <c:pt idx="127">
                  <c:v>2.5594592094421387</c:v>
                </c:pt>
                <c:pt idx="128">
                  <c:v>2.7451961040496826</c:v>
                </c:pt>
                <c:pt idx="129">
                  <c:v>2.8705885410308838</c:v>
                </c:pt>
                <c:pt idx="130">
                  <c:v>2.7827332019805908</c:v>
                </c:pt>
                <c:pt idx="131">
                  <c:v>2.739180326461792</c:v>
                </c:pt>
                <c:pt idx="132">
                  <c:v>2.815960168838501</c:v>
                </c:pt>
                <c:pt idx="133">
                  <c:v>2.7321527004241943</c:v>
                </c:pt>
                <c:pt idx="134">
                  <c:v>2.679173469543457</c:v>
                </c:pt>
                <c:pt idx="135">
                  <c:v>2.659196138381958</c:v>
                </c:pt>
                <c:pt idx="136">
                  <c:v>3.044950008392334</c:v>
                </c:pt>
                <c:pt idx="137">
                  <c:v>3.2861959934234619</c:v>
                </c:pt>
                <c:pt idx="138">
                  <c:v>2.8332576751708984</c:v>
                </c:pt>
                <c:pt idx="139">
                  <c:v>2.4966411590576172</c:v>
                </c:pt>
                <c:pt idx="140">
                  <c:v>3.0086872577667236</c:v>
                </c:pt>
                <c:pt idx="141">
                  <c:v>2.9969367980957031</c:v>
                </c:pt>
                <c:pt idx="142">
                  <c:v>2.6483640670776367</c:v>
                </c:pt>
                <c:pt idx="143">
                  <c:v>2.7602260112762451</c:v>
                </c:pt>
                <c:pt idx="144">
                  <c:v>2.8240935802459717</c:v>
                </c:pt>
                <c:pt idx="145">
                  <c:v>2.715886116027832</c:v>
                </c:pt>
                <c:pt idx="146">
                  <c:v>2.7534794807434082</c:v>
                </c:pt>
                <c:pt idx="147">
                  <c:v>2.9063453674316406</c:v>
                </c:pt>
                <c:pt idx="148">
                  <c:v>2.8216946125030518</c:v>
                </c:pt>
                <c:pt idx="149">
                  <c:v>2.6483640670776367</c:v>
                </c:pt>
                <c:pt idx="150">
                  <c:v>2.5846090316772461</c:v>
                </c:pt>
                <c:pt idx="151">
                  <c:v>2.726961612701416</c:v>
                </c:pt>
                <c:pt idx="152">
                  <c:v>2.7256124019622803</c:v>
                </c:pt>
                <c:pt idx="153">
                  <c:v>2.6374571323394775</c:v>
                </c:pt>
                <c:pt idx="154">
                  <c:v>2.777055025100708</c:v>
                </c:pt>
                <c:pt idx="155">
                  <c:v>2.5772814750671387</c:v>
                </c:pt>
                <c:pt idx="156">
                  <c:v>2.684720516204834</c:v>
                </c:pt>
                <c:pt idx="157">
                  <c:v>2.9371922016143799</c:v>
                </c:pt>
                <c:pt idx="158">
                  <c:v>2.5817604064941406</c:v>
                </c:pt>
                <c:pt idx="159">
                  <c:v>2.5441107749938965</c:v>
                </c:pt>
                <c:pt idx="160">
                  <c:v>2.7125875949859619</c:v>
                </c:pt>
                <c:pt idx="161">
                  <c:v>2.7966761589050293</c:v>
                </c:pt>
                <c:pt idx="162">
                  <c:v>2.7688465118408203</c:v>
                </c:pt>
                <c:pt idx="163">
                  <c:v>2.7872123718261719</c:v>
                </c:pt>
                <c:pt idx="164">
                  <c:v>3.0017719268798828</c:v>
                </c:pt>
                <c:pt idx="165">
                  <c:v>2.9877541065216064</c:v>
                </c:pt>
                <c:pt idx="166">
                  <c:v>2.5603213310241699</c:v>
                </c:pt>
                <c:pt idx="167">
                  <c:v>2.4359221458435059</c:v>
                </c:pt>
                <c:pt idx="168">
                  <c:v>2.4458732604980469</c:v>
                </c:pt>
                <c:pt idx="169">
                  <c:v>2.3721294403076172</c:v>
                </c:pt>
                <c:pt idx="170">
                  <c:v>2.2287650108337402</c:v>
                </c:pt>
                <c:pt idx="171">
                  <c:v>2.3401956558227539</c:v>
                </c:pt>
                <c:pt idx="172">
                  <c:v>2.5359587669372559</c:v>
                </c:pt>
                <c:pt idx="173">
                  <c:v>2.6124386787414551</c:v>
                </c:pt>
                <c:pt idx="174">
                  <c:v>2.6722955703735352</c:v>
                </c:pt>
                <c:pt idx="175">
                  <c:v>2.466787576675415</c:v>
                </c:pt>
                <c:pt idx="176">
                  <c:v>2.4176502227783203</c:v>
                </c:pt>
                <c:pt idx="177">
                  <c:v>2.7328462600708008</c:v>
                </c:pt>
                <c:pt idx="178">
                  <c:v>2.7922534942626953</c:v>
                </c:pt>
                <c:pt idx="179">
                  <c:v>2.6382255554199219</c:v>
                </c:pt>
                <c:pt idx="180">
                  <c:v>2.6301109790802002</c:v>
                </c:pt>
                <c:pt idx="181">
                  <c:v>2.3942995071411133</c:v>
                </c:pt>
                <c:pt idx="182">
                  <c:v>2.459104061126709</c:v>
                </c:pt>
                <c:pt idx="183">
                  <c:v>2.8583886623382568</c:v>
                </c:pt>
                <c:pt idx="184">
                  <c:v>2.7217516899108887</c:v>
                </c:pt>
                <c:pt idx="185">
                  <c:v>2.6804478168487549</c:v>
                </c:pt>
                <c:pt idx="186">
                  <c:v>2.9030845165252686</c:v>
                </c:pt>
                <c:pt idx="187">
                  <c:v>2.7484569549560547</c:v>
                </c:pt>
                <c:pt idx="188">
                  <c:v>2.7089519500732422</c:v>
                </c:pt>
                <c:pt idx="189">
                  <c:v>2.7058036327362061</c:v>
                </c:pt>
                <c:pt idx="190">
                  <c:v>2.7695960998535156</c:v>
                </c:pt>
                <c:pt idx="191">
                  <c:v>2.8643479347229004</c:v>
                </c:pt>
                <c:pt idx="192">
                  <c:v>2.9102060794830322</c:v>
                </c:pt>
                <c:pt idx="193">
                  <c:v>2.8762295246124268</c:v>
                </c:pt>
                <c:pt idx="194">
                  <c:v>2.840435266494751</c:v>
                </c:pt>
                <c:pt idx="195">
                  <c:v>2.7887301445007324</c:v>
                </c:pt>
                <c:pt idx="196">
                  <c:v>2.7643675804138184</c:v>
                </c:pt>
                <c:pt idx="197">
                  <c:v>2.7650048732757568</c:v>
                </c:pt>
                <c:pt idx="198">
                  <c:v>2.6933786869049072</c:v>
                </c:pt>
                <c:pt idx="199">
                  <c:v>2.6535739898681641</c:v>
                </c:pt>
                <c:pt idx="200">
                  <c:v>2.5563108921051025</c:v>
                </c:pt>
                <c:pt idx="201">
                  <c:v>2.6751067638397217</c:v>
                </c:pt>
                <c:pt idx="202">
                  <c:v>2.7475385665893555</c:v>
                </c:pt>
                <c:pt idx="203">
                  <c:v>2.8933770656585693</c:v>
                </c:pt>
                <c:pt idx="204">
                  <c:v>2.8829386234283447</c:v>
                </c:pt>
                <c:pt idx="205">
                  <c:v>2.7408483028411865</c:v>
                </c:pt>
                <c:pt idx="206">
                  <c:v>2.7562341690063477</c:v>
                </c:pt>
                <c:pt idx="207">
                  <c:v>2.8087074756622314</c:v>
                </c:pt>
                <c:pt idx="208">
                  <c:v>2.8197643756866455</c:v>
                </c:pt>
                <c:pt idx="209">
                  <c:v>2.6239078044891357</c:v>
                </c:pt>
                <c:pt idx="210">
                  <c:v>2.5638632774353027</c:v>
                </c:pt>
                <c:pt idx="211">
                  <c:v>2.6863510608673096</c:v>
                </c:pt>
                <c:pt idx="212">
                  <c:v>2.7133934497833252</c:v>
                </c:pt>
                <c:pt idx="213">
                  <c:v>2.7476885318756104</c:v>
                </c:pt>
                <c:pt idx="214">
                  <c:v>2.9508914947509766</c:v>
                </c:pt>
                <c:pt idx="215">
                  <c:v>3.1780822277069092</c:v>
                </c:pt>
                <c:pt idx="216">
                  <c:v>3.1203804016113281</c:v>
                </c:pt>
                <c:pt idx="217">
                  <c:v>2.9096250534057617</c:v>
                </c:pt>
                <c:pt idx="218">
                  <c:v>2.7165606021881104</c:v>
                </c:pt>
                <c:pt idx="219">
                  <c:v>2.7821335792541504</c:v>
                </c:pt>
                <c:pt idx="220">
                  <c:v>2.8733808994293213</c:v>
                </c:pt>
                <c:pt idx="221">
                  <c:v>2.9386727809906006</c:v>
                </c:pt>
                <c:pt idx="222">
                  <c:v>2.7325649261474609</c:v>
                </c:pt>
                <c:pt idx="223">
                  <c:v>2.6266627311706543</c:v>
                </c:pt>
                <c:pt idx="224">
                  <c:v>2.5238149166107178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93.446189880371094</c:v>
                </c:pt>
                <c:pt idx="2">
                  <c:v>85.337150573730469</c:v>
                </c:pt>
                <c:pt idx="3">
                  <c:v>76.069145202636719</c:v>
                </c:pt>
                <c:pt idx="4">
                  <c:v>66.450004577636719</c:v>
                </c:pt>
                <c:pt idx="5">
                  <c:v>56.9866943359375</c:v>
                </c:pt>
                <c:pt idx="6">
                  <c:v>47.456371307373047</c:v>
                </c:pt>
                <c:pt idx="7">
                  <c:v>39.285106658935547</c:v>
                </c:pt>
                <c:pt idx="8">
                  <c:v>32.934463500976563</c:v>
                </c:pt>
                <c:pt idx="9">
                  <c:v>27.969608306884766</c:v>
                </c:pt>
                <c:pt idx="10">
                  <c:v>24.357812881469727</c:v>
                </c:pt>
                <c:pt idx="11">
                  <c:v>21.677589416503906</c:v>
                </c:pt>
                <c:pt idx="12">
                  <c:v>19.633270263671875</c:v>
                </c:pt>
                <c:pt idx="13">
                  <c:v>17.933605194091797</c:v>
                </c:pt>
                <c:pt idx="14">
                  <c:v>16.467672348022461</c:v>
                </c:pt>
                <c:pt idx="15">
                  <c:v>15.311100006103516</c:v>
                </c:pt>
                <c:pt idx="16">
                  <c:v>14.490359306335449</c:v>
                </c:pt>
                <c:pt idx="17">
                  <c:v>13.958761215209961</c:v>
                </c:pt>
                <c:pt idx="18">
                  <c:v>13.59715461730957</c:v>
                </c:pt>
                <c:pt idx="19">
                  <c:v>13.430081367492676</c:v>
                </c:pt>
                <c:pt idx="20">
                  <c:v>13.471400260925293</c:v>
                </c:pt>
                <c:pt idx="21">
                  <c:v>13.63649845123291</c:v>
                </c:pt>
                <c:pt idx="22">
                  <c:v>13.930734634399414</c:v>
                </c:pt>
                <c:pt idx="23">
                  <c:v>14.403060913085938</c:v>
                </c:pt>
                <c:pt idx="24">
                  <c:v>15.144371032714844</c:v>
                </c:pt>
                <c:pt idx="25">
                  <c:v>16.189846038818359</c:v>
                </c:pt>
                <c:pt idx="26">
                  <c:v>17.522546768188477</c:v>
                </c:pt>
                <c:pt idx="27">
                  <c:v>19.028167724609375</c:v>
                </c:pt>
                <c:pt idx="28">
                  <c:v>21.044025421142578</c:v>
                </c:pt>
                <c:pt idx="29">
                  <c:v>23.549654006958008</c:v>
                </c:pt>
                <c:pt idx="30">
                  <c:v>26.476846694946289</c:v>
                </c:pt>
                <c:pt idx="31">
                  <c:v>29.359104156494141</c:v>
                </c:pt>
                <c:pt idx="32">
                  <c:v>32.441020965576172</c:v>
                </c:pt>
                <c:pt idx="33">
                  <c:v>36.304481506347656</c:v>
                </c:pt>
                <c:pt idx="34">
                  <c:v>41.049015045166016</c:v>
                </c:pt>
                <c:pt idx="35">
                  <c:v>45.820224761962891</c:v>
                </c:pt>
                <c:pt idx="36">
                  <c:v>49.314056396484375</c:v>
                </c:pt>
                <c:pt idx="37">
                  <c:v>51.933021545410156</c:v>
                </c:pt>
                <c:pt idx="38">
                  <c:v>55.549453735351563</c:v>
                </c:pt>
                <c:pt idx="39">
                  <c:v>61.254554748535156</c:v>
                </c:pt>
                <c:pt idx="40">
                  <c:v>66.571372985839844</c:v>
                </c:pt>
                <c:pt idx="41">
                  <c:v>68.224693298339844</c:v>
                </c:pt>
                <c:pt idx="42">
                  <c:v>66.274253845214844</c:v>
                </c:pt>
                <c:pt idx="43">
                  <c:v>64.822090148925781</c:v>
                </c:pt>
                <c:pt idx="44">
                  <c:v>66.896934509277344</c:v>
                </c:pt>
                <c:pt idx="45">
                  <c:v>70.449554443359375</c:v>
                </c:pt>
                <c:pt idx="46">
                  <c:v>70.464874267578125</c:v>
                </c:pt>
                <c:pt idx="47">
                  <c:v>64.172523498535156</c:v>
                </c:pt>
                <c:pt idx="48">
                  <c:v>54.4024658203125</c:v>
                </c:pt>
                <c:pt idx="49">
                  <c:v>46.556819915771484</c:v>
                </c:pt>
                <c:pt idx="50">
                  <c:v>43.361331939697266</c:v>
                </c:pt>
                <c:pt idx="51">
                  <c:v>43.044281005859375</c:v>
                </c:pt>
                <c:pt idx="52">
                  <c:v>41.51324462890625</c:v>
                </c:pt>
                <c:pt idx="53">
                  <c:v>35.773239135742188</c:v>
                </c:pt>
                <c:pt idx="54">
                  <c:v>26.085172653198242</c:v>
                </c:pt>
                <c:pt idx="55">
                  <c:v>16.577493667602539</c:v>
                </c:pt>
                <c:pt idx="56">
                  <c:v>9.8817520141601563</c:v>
                </c:pt>
                <c:pt idx="57">
                  <c:v>6.2991151809692383</c:v>
                </c:pt>
                <c:pt idx="58">
                  <c:v>4.6433091163635254</c:v>
                </c:pt>
                <c:pt idx="59">
                  <c:v>3.9571540355682373</c:v>
                </c:pt>
                <c:pt idx="60">
                  <c:v>3.645331859588623</c:v>
                </c:pt>
                <c:pt idx="61">
                  <c:v>3.4877676963806152</c:v>
                </c:pt>
                <c:pt idx="62">
                  <c:v>3.4363076686859131</c:v>
                </c:pt>
                <c:pt idx="63">
                  <c:v>3.4554250240325928</c:v>
                </c:pt>
                <c:pt idx="64">
                  <c:v>3.4444293975830078</c:v>
                </c:pt>
                <c:pt idx="65">
                  <c:v>3.4360525608062744</c:v>
                </c:pt>
                <c:pt idx="66">
                  <c:v>3.4267103672027588</c:v>
                </c:pt>
                <c:pt idx="67">
                  <c:v>3.4093129634857178</c:v>
                </c:pt>
                <c:pt idx="68">
                  <c:v>3.4591529369354248</c:v>
                </c:pt>
                <c:pt idx="69">
                  <c:v>3.4826750755310059</c:v>
                </c:pt>
                <c:pt idx="70">
                  <c:v>3.4486346244812012</c:v>
                </c:pt>
                <c:pt idx="71">
                  <c:v>3.4218060970306396</c:v>
                </c:pt>
                <c:pt idx="72">
                  <c:v>3.4355089664459229</c:v>
                </c:pt>
                <c:pt idx="73">
                  <c:v>3.4523293972015381</c:v>
                </c:pt>
                <c:pt idx="74">
                  <c:v>3.4901199340820313</c:v>
                </c:pt>
                <c:pt idx="75">
                  <c:v>3.4902973175048828</c:v>
                </c:pt>
                <c:pt idx="76">
                  <c:v>3.4222166538238525</c:v>
                </c:pt>
                <c:pt idx="77">
                  <c:v>3.429417610168457</c:v>
                </c:pt>
                <c:pt idx="78">
                  <c:v>3.4354090690612793</c:v>
                </c:pt>
                <c:pt idx="79">
                  <c:v>3.4382936954498291</c:v>
                </c:pt>
                <c:pt idx="80">
                  <c:v>3.4798011779785156</c:v>
                </c:pt>
                <c:pt idx="81">
                  <c:v>3.5044660568237305</c:v>
                </c:pt>
                <c:pt idx="82">
                  <c:v>3.4592750072479248</c:v>
                </c:pt>
                <c:pt idx="83">
                  <c:v>3.3756718635559082</c:v>
                </c:pt>
                <c:pt idx="84">
                  <c:v>3.430915355682373</c:v>
                </c:pt>
                <c:pt idx="85">
                  <c:v>3.4896759986877441</c:v>
                </c:pt>
                <c:pt idx="86">
                  <c:v>3.3835940361022949</c:v>
                </c:pt>
                <c:pt idx="87">
                  <c:v>3.3602273464202881</c:v>
                </c:pt>
                <c:pt idx="88">
                  <c:v>3.4152600765228271</c:v>
                </c:pt>
                <c:pt idx="89">
                  <c:v>3.4768943786621094</c:v>
                </c:pt>
                <c:pt idx="90">
                  <c:v>3.5261352062225342</c:v>
                </c:pt>
                <c:pt idx="91">
                  <c:v>3.499661922454834</c:v>
                </c:pt>
                <c:pt idx="92">
                  <c:v>3.4605953693389893</c:v>
                </c:pt>
                <c:pt idx="93">
                  <c:v>3.4641790390014648</c:v>
                </c:pt>
                <c:pt idx="94">
                  <c:v>3.4943249225616455</c:v>
                </c:pt>
                <c:pt idx="95">
                  <c:v>3.4393255710601807</c:v>
                </c:pt>
                <c:pt idx="96">
                  <c:v>3.3941457271575928</c:v>
                </c:pt>
                <c:pt idx="97">
                  <c:v>3.3838603496551514</c:v>
                </c:pt>
                <c:pt idx="98">
                  <c:v>3.4267435073852539</c:v>
                </c:pt>
                <c:pt idx="99">
                  <c:v>3.4374616146087646</c:v>
                </c:pt>
                <c:pt idx="100">
                  <c:v>3.3651092052459717</c:v>
                </c:pt>
                <c:pt idx="101">
                  <c:v>3.4073822498321533</c:v>
                </c:pt>
                <c:pt idx="102">
                  <c:v>3.4519076347351074</c:v>
                </c:pt>
                <c:pt idx="103">
                  <c:v>3.450509786605835</c:v>
                </c:pt>
                <c:pt idx="104">
                  <c:v>3.4167022705078125</c:v>
                </c:pt>
                <c:pt idx="105">
                  <c:v>3.3567101955413818</c:v>
                </c:pt>
                <c:pt idx="106">
                  <c:v>3.4244024753570557</c:v>
                </c:pt>
                <c:pt idx="107">
                  <c:v>3.4440300464630127</c:v>
                </c:pt>
                <c:pt idx="108">
                  <c:v>3.4163806438446045</c:v>
                </c:pt>
                <c:pt idx="109">
                  <c:v>3.4518523216247559</c:v>
                </c:pt>
                <c:pt idx="110">
                  <c:v>3.4889993667602539</c:v>
                </c:pt>
                <c:pt idx="111">
                  <c:v>3.4731330871582031</c:v>
                </c:pt>
                <c:pt idx="112">
                  <c:v>3.4246687889099121</c:v>
                </c:pt>
                <c:pt idx="113">
                  <c:v>3.4090132713317871</c:v>
                </c:pt>
                <c:pt idx="114">
                  <c:v>3.4013130664825439</c:v>
                </c:pt>
                <c:pt idx="115">
                  <c:v>3.4156703948974609</c:v>
                </c:pt>
                <c:pt idx="116">
                  <c:v>3.3994712829589844</c:v>
                </c:pt>
                <c:pt idx="117">
                  <c:v>3.393890380859375</c:v>
                </c:pt>
                <c:pt idx="118">
                  <c:v>3.4573333263397217</c:v>
                </c:pt>
                <c:pt idx="119">
                  <c:v>3.462104320526123</c:v>
                </c:pt>
                <c:pt idx="120">
                  <c:v>3.4483683109283447</c:v>
                </c:pt>
                <c:pt idx="121">
                  <c:v>3.4453392028808594</c:v>
                </c:pt>
                <c:pt idx="122">
                  <c:v>3.3939125537872314</c:v>
                </c:pt>
                <c:pt idx="123">
                  <c:v>3.3990941047668457</c:v>
                </c:pt>
                <c:pt idx="124">
                  <c:v>3.3841376304626465</c:v>
                </c:pt>
                <c:pt idx="125">
                  <c:v>3.4016571044921875</c:v>
                </c:pt>
                <c:pt idx="126">
                  <c:v>3.4939589500427246</c:v>
                </c:pt>
                <c:pt idx="127">
                  <c:v>3.4555692672729492</c:v>
                </c:pt>
                <c:pt idx="128">
                  <c:v>3.357231616973877</c:v>
                </c:pt>
                <c:pt idx="129">
                  <c:v>3.3856465816497803</c:v>
                </c:pt>
                <c:pt idx="130">
                  <c:v>3.4088246822357178</c:v>
                </c:pt>
                <c:pt idx="131">
                  <c:v>3.4181337356567383</c:v>
                </c:pt>
                <c:pt idx="132">
                  <c:v>3.430915355682373</c:v>
                </c:pt>
                <c:pt idx="133">
                  <c:v>3.402733325958252</c:v>
                </c:pt>
                <c:pt idx="134">
                  <c:v>3.4778041839599609</c:v>
                </c:pt>
                <c:pt idx="135">
                  <c:v>3.3647208213806152</c:v>
                </c:pt>
                <c:pt idx="136">
                  <c:v>2.3703274726867676</c:v>
                </c:pt>
                <c:pt idx="137">
                  <c:v>2</c:v>
                </c:pt>
                <c:pt idx="138">
                  <c:v>2.8648557662963867</c:v>
                </c:pt>
                <c:pt idx="139">
                  <c:v>3.3249442577362061</c:v>
                </c:pt>
                <c:pt idx="140">
                  <c:v>3.441866397857666</c:v>
                </c:pt>
                <c:pt idx="141">
                  <c:v>3.5639479160308838</c:v>
                </c:pt>
                <c:pt idx="142">
                  <c:v>3.5092813968658447</c:v>
                </c:pt>
                <c:pt idx="143">
                  <c:v>3.5191895961761475</c:v>
                </c:pt>
                <c:pt idx="144">
                  <c:v>3.4864029884338379</c:v>
                </c:pt>
                <c:pt idx="145">
                  <c:v>3.458942174911499</c:v>
                </c:pt>
                <c:pt idx="146">
                  <c:v>3.4068052768707275</c:v>
                </c:pt>
                <c:pt idx="147">
                  <c:v>3.3463914394378662</c:v>
                </c:pt>
                <c:pt idx="148">
                  <c:v>3.3730978965759277</c:v>
                </c:pt>
                <c:pt idx="149">
                  <c:v>3.4402909278869629</c:v>
                </c:pt>
                <c:pt idx="150">
                  <c:v>3.437206506729126</c:v>
                </c:pt>
                <c:pt idx="151">
                  <c:v>3.3337984085083008</c:v>
                </c:pt>
                <c:pt idx="152">
                  <c:v>3.3093998432159424</c:v>
                </c:pt>
                <c:pt idx="153">
                  <c:v>3.3477118015289307</c:v>
                </c:pt>
                <c:pt idx="154">
                  <c:v>3.3746511936187744</c:v>
                </c:pt>
                <c:pt idx="155">
                  <c:v>3.3714778423309326</c:v>
                </c:pt>
                <c:pt idx="156">
                  <c:v>3.4234926700592041</c:v>
                </c:pt>
                <c:pt idx="157">
                  <c:v>3.4865360260009766</c:v>
                </c:pt>
                <c:pt idx="158">
                  <c:v>3.4592084884643555</c:v>
                </c:pt>
                <c:pt idx="159">
                  <c:v>3.4907634258270264</c:v>
                </c:pt>
                <c:pt idx="160">
                  <c:v>3.5342237949371338</c:v>
                </c:pt>
                <c:pt idx="161">
                  <c:v>3.4607284069061279</c:v>
                </c:pt>
                <c:pt idx="162">
                  <c:v>3.4353091716766357</c:v>
                </c:pt>
                <c:pt idx="163">
                  <c:v>3.4521517753601074</c:v>
                </c:pt>
                <c:pt idx="164">
                  <c:v>3.4175012111663818</c:v>
                </c:pt>
                <c:pt idx="165">
                  <c:v>3.4140617847442627</c:v>
                </c:pt>
                <c:pt idx="166">
                  <c:v>3.4989185333251953</c:v>
                </c:pt>
                <c:pt idx="167">
                  <c:v>3.4808664321899414</c:v>
                </c:pt>
                <c:pt idx="168">
                  <c:v>3.4106221199035645</c:v>
                </c:pt>
                <c:pt idx="169">
                  <c:v>3.3278400897979736</c:v>
                </c:pt>
                <c:pt idx="170">
                  <c:v>3.355079174041748</c:v>
                </c:pt>
                <c:pt idx="171">
                  <c:v>3.4196314811706543</c:v>
                </c:pt>
                <c:pt idx="172">
                  <c:v>3.331190824508667</c:v>
                </c:pt>
                <c:pt idx="173">
                  <c:v>3.2227232456207275</c:v>
                </c:pt>
                <c:pt idx="174">
                  <c:v>3.254988431930542</c:v>
                </c:pt>
                <c:pt idx="175">
                  <c:v>3.4728446006774902</c:v>
                </c:pt>
                <c:pt idx="176">
                  <c:v>3.61905837059021</c:v>
                </c:pt>
                <c:pt idx="177">
                  <c:v>3.4532723426818848</c:v>
                </c:pt>
                <c:pt idx="178">
                  <c:v>3.2940437793731689</c:v>
                </c:pt>
                <c:pt idx="179">
                  <c:v>3.2958080768585205</c:v>
                </c:pt>
                <c:pt idx="180">
                  <c:v>3.3027980327606201</c:v>
                </c:pt>
                <c:pt idx="181">
                  <c:v>3.4493558406829834</c:v>
                </c:pt>
                <c:pt idx="182">
                  <c:v>3.5265345573425293</c:v>
                </c:pt>
                <c:pt idx="183">
                  <c:v>3.5468058586120605</c:v>
                </c:pt>
                <c:pt idx="184">
                  <c:v>3.3861680030822754</c:v>
                </c:pt>
                <c:pt idx="185">
                  <c:v>3.2578732967376709</c:v>
                </c:pt>
                <c:pt idx="186">
                  <c:v>3.3985505104064941</c:v>
                </c:pt>
                <c:pt idx="187">
                  <c:v>3.4300277233123779</c:v>
                </c:pt>
                <c:pt idx="188">
                  <c:v>3.4075930118560791</c:v>
                </c:pt>
                <c:pt idx="189">
                  <c:v>3.434044361114502</c:v>
                </c:pt>
                <c:pt idx="190">
                  <c:v>3.4125750064849854</c:v>
                </c:pt>
                <c:pt idx="191">
                  <c:v>3.4078149795532227</c:v>
                </c:pt>
                <c:pt idx="192">
                  <c:v>3.4437527656555176</c:v>
                </c:pt>
                <c:pt idx="193">
                  <c:v>3.3805317878723145</c:v>
                </c:pt>
                <c:pt idx="194">
                  <c:v>3.3788785934448242</c:v>
                </c:pt>
                <c:pt idx="195">
                  <c:v>3.4396696090698242</c:v>
                </c:pt>
                <c:pt idx="196">
                  <c:v>3.4519410133361816</c:v>
                </c:pt>
                <c:pt idx="197">
                  <c:v>3.4669640064239502</c:v>
                </c:pt>
                <c:pt idx="198">
                  <c:v>3.4315922260284424</c:v>
                </c:pt>
                <c:pt idx="199">
                  <c:v>3.4002037048339844</c:v>
                </c:pt>
                <c:pt idx="200">
                  <c:v>3.3765816688537598</c:v>
                </c:pt>
                <c:pt idx="201">
                  <c:v>3.3825287818908691</c:v>
                </c:pt>
                <c:pt idx="202">
                  <c:v>3.3886535167694092</c:v>
                </c:pt>
                <c:pt idx="203">
                  <c:v>3.3530597686767578</c:v>
                </c:pt>
                <c:pt idx="204">
                  <c:v>3.3505299091339111</c:v>
                </c:pt>
                <c:pt idx="205">
                  <c:v>3.3724875450134277</c:v>
                </c:pt>
                <c:pt idx="206">
                  <c:v>3.4074044227600098</c:v>
                </c:pt>
                <c:pt idx="207">
                  <c:v>3.4224498271942139</c:v>
                </c:pt>
                <c:pt idx="208">
                  <c:v>3.4373729228973389</c:v>
                </c:pt>
                <c:pt idx="209">
                  <c:v>3.4379386901855469</c:v>
                </c:pt>
                <c:pt idx="210">
                  <c:v>3.4734103679656982</c:v>
                </c:pt>
                <c:pt idx="211">
                  <c:v>3.3855245113372803</c:v>
                </c:pt>
                <c:pt idx="212">
                  <c:v>3.2926015853881836</c:v>
                </c:pt>
                <c:pt idx="213">
                  <c:v>3.3905618190765381</c:v>
                </c:pt>
                <c:pt idx="214">
                  <c:v>3.3949887752532959</c:v>
                </c:pt>
                <c:pt idx="215">
                  <c:v>3.4752633571624756</c:v>
                </c:pt>
                <c:pt idx="216">
                  <c:v>3.4411673545837402</c:v>
                </c:pt>
                <c:pt idx="217">
                  <c:v>3.2258965969085693</c:v>
                </c:pt>
                <c:pt idx="218">
                  <c:v>3.2724301815032959</c:v>
                </c:pt>
                <c:pt idx="219">
                  <c:v>3.354590892791748</c:v>
                </c:pt>
                <c:pt idx="220">
                  <c:v>3.4288516044616699</c:v>
                </c:pt>
                <c:pt idx="221">
                  <c:v>3.6073861122131348</c:v>
                </c:pt>
                <c:pt idx="222">
                  <c:v>3.4542820453643799</c:v>
                </c:pt>
                <c:pt idx="223">
                  <c:v>3.1132016181945801</c:v>
                </c:pt>
                <c:pt idx="224">
                  <c:v>3.1679902076721191</c:v>
                </c:pt>
                <c:pt idx="225">
                  <c:v>3.424468994140625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89.512886047363281</c:v>
                </c:pt>
                <c:pt idx="2">
                  <c:v>77.754180908203125</c:v>
                </c:pt>
                <c:pt idx="3">
                  <c:v>66.60498046875</c:v>
                </c:pt>
                <c:pt idx="4">
                  <c:v>56.631290435791016</c:v>
                </c:pt>
                <c:pt idx="5">
                  <c:v>47.696540832519531</c:v>
                </c:pt>
                <c:pt idx="6">
                  <c:v>39.124225616455078</c:v>
                </c:pt>
                <c:pt idx="7">
                  <c:v>31.790666580200195</c:v>
                </c:pt>
                <c:pt idx="8">
                  <c:v>26.053228378295898</c:v>
                </c:pt>
                <c:pt idx="9">
                  <c:v>21.547199249267578</c:v>
                </c:pt>
                <c:pt idx="10">
                  <c:v>18.290548324584961</c:v>
                </c:pt>
                <c:pt idx="11">
                  <c:v>15.952315330505371</c:v>
                </c:pt>
                <c:pt idx="12">
                  <c:v>14.28638744354248</c:v>
                </c:pt>
                <c:pt idx="13">
                  <c:v>13.00096607208252</c:v>
                </c:pt>
                <c:pt idx="14">
                  <c:v>11.914424896240234</c:v>
                </c:pt>
                <c:pt idx="15">
                  <c:v>10.988265991210938</c:v>
                </c:pt>
                <c:pt idx="16">
                  <c:v>10.178653717041016</c:v>
                </c:pt>
                <c:pt idx="17">
                  <c:v>9.424224853515625</c:v>
                </c:pt>
                <c:pt idx="18">
                  <c:v>8.7397365570068359</c:v>
                </c:pt>
                <c:pt idx="19">
                  <c:v>8.0752973556518555</c:v>
                </c:pt>
                <c:pt idx="20">
                  <c:v>7.4446988105773926</c:v>
                </c:pt>
                <c:pt idx="21">
                  <c:v>6.8395390510559082</c:v>
                </c:pt>
                <c:pt idx="22">
                  <c:v>6.211357593536377</c:v>
                </c:pt>
                <c:pt idx="23">
                  <c:v>5.6131815910339355</c:v>
                </c:pt>
                <c:pt idx="24">
                  <c:v>5.0237464904785156</c:v>
                </c:pt>
                <c:pt idx="25">
                  <c:v>4.4672961235046387</c:v>
                </c:pt>
                <c:pt idx="26">
                  <c:v>3.9201681613922119</c:v>
                </c:pt>
                <c:pt idx="27">
                  <c:v>3.4324564933776855</c:v>
                </c:pt>
                <c:pt idx="28">
                  <c:v>2.9698047637939453</c:v>
                </c:pt>
                <c:pt idx="29">
                  <c:v>2.6066946983337402</c:v>
                </c:pt>
                <c:pt idx="30">
                  <c:v>2.3590662479400635</c:v>
                </c:pt>
                <c:pt idx="31">
                  <c:v>2.200709342956543</c:v>
                </c:pt>
                <c:pt idx="32">
                  <c:v>2.0701758861541748</c:v>
                </c:pt>
                <c:pt idx="33">
                  <c:v>1.9999998807907104</c:v>
                </c:pt>
                <c:pt idx="34">
                  <c:v>2.0015938282012939</c:v>
                </c:pt>
                <c:pt idx="35">
                  <c:v>2.080223560333252</c:v>
                </c:pt>
                <c:pt idx="36">
                  <c:v>2.2204320430755615</c:v>
                </c:pt>
                <c:pt idx="37">
                  <c:v>2.3844659328460693</c:v>
                </c:pt>
                <c:pt idx="38">
                  <c:v>2.5579726696014404</c:v>
                </c:pt>
                <c:pt idx="39">
                  <c:v>2.7375938892364502</c:v>
                </c:pt>
                <c:pt idx="40">
                  <c:v>2.8984200954437256</c:v>
                </c:pt>
                <c:pt idx="41">
                  <c:v>3.1023306846618652</c:v>
                </c:pt>
                <c:pt idx="42">
                  <c:v>3.1939737796783447</c:v>
                </c:pt>
                <c:pt idx="43">
                  <c:v>3.266848087310791</c:v>
                </c:pt>
                <c:pt idx="44">
                  <c:v>3.3863604068756104</c:v>
                </c:pt>
                <c:pt idx="45">
                  <c:v>3.4395642280578613</c:v>
                </c:pt>
                <c:pt idx="46">
                  <c:v>3.4589145183563232</c:v>
                </c:pt>
                <c:pt idx="47">
                  <c:v>3.4818189144134521</c:v>
                </c:pt>
                <c:pt idx="48">
                  <c:v>3.5559210777282715</c:v>
                </c:pt>
                <c:pt idx="49">
                  <c:v>3.6907269954681396</c:v>
                </c:pt>
                <c:pt idx="50">
                  <c:v>3.8298771381378174</c:v>
                </c:pt>
                <c:pt idx="51">
                  <c:v>3.9350433349609375</c:v>
                </c:pt>
                <c:pt idx="52">
                  <c:v>4.0687780380249023</c:v>
                </c:pt>
                <c:pt idx="53">
                  <c:v>4.2076144218444824</c:v>
                </c:pt>
                <c:pt idx="54">
                  <c:v>4.3659582138061523</c:v>
                </c:pt>
                <c:pt idx="55">
                  <c:v>4.5133137702941895</c:v>
                </c:pt>
                <c:pt idx="56">
                  <c:v>4.6933465003967285</c:v>
                </c:pt>
                <c:pt idx="57">
                  <c:v>4.8420348167419434</c:v>
                </c:pt>
                <c:pt idx="58">
                  <c:v>4.9527864456176758</c:v>
                </c:pt>
                <c:pt idx="59">
                  <c:v>5.038243293762207</c:v>
                </c:pt>
                <c:pt idx="60">
                  <c:v>5.1248626708984375</c:v>
                </c:pt>
                <c:pt idx="61">
                  <c:v>5.2180213928222656</c:v>
                </c:pt>
                <c:pt idx="62">
                  <c:v>5.275301456451416</c:v>
                </c:pt>
                <c:pt idx="63">
                  <c:v>5.3253498077392578</c:v>
                </c:pt>
                <c:pt idx="64">
                  <c:v>5.4235782623291016</c:v>
                </c:pt>
                <c:pt idx="65">
                  <c:v>5.4409947395324707</c:v>
                </c:pt>
                <c:pt idx="66">
                  <c:v>5.4321165084838867</c:v>
                </c:pt>
                <c:pt idx="67">
                  <c:v>5.472496509552002</c:v>
                </c:pt>
                <c:pt idx="68">
                  <c:v>5.4774808883666992</c:v>
                </c:pt>
                <c:pt idx="69">
                  <c:v>5.4833798408508301</c:v>
                </c:pt>
                <c:pt idx="70">
                  <c:v>5.5295934677124023</c:v>
                </c:pt>
                <c:pt idx="71">
                  <c:v>5.5484867095947266</c:v>
                </c:pt>
                <c:pt idx="72">
                  <c:v>5.5370607376098633</c:v>
                </c:pt>
                <c:pt idx="73">
                  <c:v>5.5311613082885742</c:v>
                </c:pt>
                <c:pt idx="74">
                  <c:v>5.5902905464172363</c:v>
                </c:pt>
                <c:pt idx="75">
                  <c:v>5.6513271331787109</c:v>
                </c:pt>
                <c:pt idx="76">
                  <c:v>5.6480278968811035</c:v>
                </c:pt>
                <c:pt idx="77">
                  <c:v>5.6187605857849121</c:v>
                </c:pt>
                <c:pt idx="78">
                  <c:v>5.6143641471862793</c:v>
                </c:pt>
                <c:pt idx="79">
                  <c:v>5.6016120910644531</c:v>
                </c:pt>
                <c:pt idx="80">
                  <c:v>5.6148800849914551</c:v>
                </c:pt>
                <c:pt idx="81">
                  <c:v>5.6697235107421875</c:v>
                </c:pt>
                <c:pt idx="82">
                  <c:v>5.7701077461242676</c:v>
                </c:pt>
                <c:pt idx="83">
                  <c:v>5.8014264106750488</c:v>
                </c:pt>
                <c:pt idx="84">
                  <c:v>5.7675075531005859</c:v>
                </c:pt>
                <c:pt idx="85">
                  <c:v>5.7168192863464355</c:v>
                </c:pt>
                <c:pt idx="86">
                  <c:v>5.7273044586181641</c:v>
                </c:pt>
                <c:pt idx="87">
                  <c:v>5.8497695922851563</c:v>
                </c:pt>
                <c:pt idx="88">
                  <c:v>5.8227434158325195</c:v>
                </c:pt>
                <c:pt idx="89">
                  <c:v>5.7998456954956055</c:v>
                </c:pt>
                <c:pt idx="90">
                  <c:v>5.827028751373291</c:v>
                </c:pt>
                <c:pt idx="91">
                  <c:v>5.8159623146057129</c:v>
                </c:pt>
                <c:pt idx="92">
                  <c:v>5.8066921234130859</c:v>
                </c:pt>
                <c:pt idx="93">
                  <c:v>5.8159294128417969</c:v>
                </c:pt>
                <c:pt idx="94">
                  <c:v>5.846529483795166</c:v>
                </c:pt>
                <c:pt idx="95">
                  <c:v>5.8964142799377441</c:v>
                </c:pt>
                <c:pt idx="96">
                  <c:v>5.9522638320922852</c:v>
                </c:pt>
                <c:pt idx="97">
                  <c:v>5.9082846641540527</c:v>
                </c:pt>
                <c:pt idx="98">
                  <c:v>5.9101595878601074</c:v>
                </c:pt>
                <c:pt idx="99">
                  <c:v>5.9340243339538574</c:v>
                </c:pt>
                <c:pt idx="100">
                  <c:v>5.9075984954833984</c:v>
                </c:pt>
                <c:pt idx="101">
                  <c:v>5.9419159889221191</c:v>
                </c:pt>
                <c:pt idx="102">
                  <c:v>5.9163918495178223</c:v>
                </c:pt>
                <c:pt idx="103">
                  <c:v>5.9355530738830566</c:v>
                </c:pt>
                <c:pt idx="104">
                  <c:v>5.9951066970825195</c:v>
                </c:pt>
                <c:pt idx="105">
                  <c:v>5.9808259010314941</c:v>
                </c:pt>
                <c:pt idx="106">
                  <c:v>5.9723787307739258</c:v>
                </c:pt>
                <c:pt idx="107">
                  <c:v>5.9571638107299805</c:v>
                </c:pt>
                <c:pt idx="108">
                  <c:v>5.9486708641052246</c:v>
                </c:pt>
                <c:pt idx="109">
                  <c:v>5.9648003578186035</c:v>
                </c:pt>
                <c:pt idx="110">
                  <c:v>5.9911866188049316</c:v>
                </c:pt>
                <c:pt idx="111">
                  <c:v>5.9382772445678711</c:v>
                </c:pt>
                <c:pt idx="112">
                  <c:v>5.9417200088500977</c:v>
                </c:pt>
                <c:pt idx="113">
                  <c:v>5.9387407302856445</c:v>
                </c:pt>
                <c:pt idx="114">
                  <c:v>5.9413933753967285</c:v>
                </c:pt>
                <c:pt idx="115">
                  <c:v>5.926903247833252</c:v>
                </c:pt>
                <c:pt idx="116">
                  <c:v>5.9114270210266113</c:v>
                </c:pt>
                <c:pt idx="117">
                  <c:v>5.9597830772399902</c:v>
                </c:pt>
                <c:pt idx="118">
                  <c:v>5.9456071853637695</c:v>
                </c:pt>
                <c:pt idx="119">
                  <c:v>5.9051098823547363</c:v>
                </c:pt>
                <c:pt idx="120">
                  <c:v>5.9571895599365234</c:v>
                </c:pt>
                <c:pt idx="121">
                  <c:v>5.9824719429016113</c:v>
                </c:pt>
                <c:pt idx="122">
                  <c:v>5.9277329444885254</c:v>
                </c:pt>
                <c:pt idx="123">
                  <c:v>5.898256778717041</c:v>
                </c:pt>
                <c:pt idx="124">
                  <c:v>5.9883713722229004</c:v>
                </c:pt>
                <c:pt idx="125">
                  <c:v>6.0272154808044434</c:v>
                </c:pt>
                <c:pt idx="126">
                  <c:v>5.9221668243408203</c:v>
                </c:pt>
                <c:pt idx="127">
                  <c:v>5.9335079193115234</c:v>
                </c:pt>
                <c:pt idx="128">
                  <c:v>6.0297179222106934</c:v>
                </c:pt>
                <c:pt idx="129">
                  <c:v>5.9125766754150391</c:v>
                </c:pt>
                <c:pt idx="130">
                  <c:v>5.8077635765075684</c:v>
                </c:pt>
                <c:pt idx="131">
                  <c:v>5.8735103607177734</c:v>
                </c:pt>
                <c:pt idx="132">
                  <c:v>5.9108715057373047</c:v>
                </c:pt>
                <c:pt idx="133">
                  <c:v>5.9325542449951172</c:v>
                </c:pt>
                <c:pt idx="134">
                  <c:v>5.9463777542114258</c:v>
                </c:pt>
                <c:pt idx="135">
                  <c:v>5.9050049781799316</c:v>
                </c:pt>
                <c:pt idx="136">
                  <c:v>5.9225263595581055</c:v>
                </c:pt>
                <c:pt idx="137">
                  <c:v>5.9779186248779297</c:v>
                </c:pt>
                <c:pt idx="138">
                  <c:v>5.9097805023193359</c:v>
                </c:pt>
                <c:pt idx="139">
                  <c:v>5.8506255149841309</c:v>
                </c:pt>
                <c:pt idx="140">
                  <c:v>5.833979606628418</c:v>
                </c:pt>
                <c:pt idx="141">
                  <c:v>5.8673496246337891</c:v>
                </c:pt>
                <c:pt idx="142">
                  <c:v>5.9487490653991699</c:v>
                </c:pt>
                <c:pt idx="143">
                  <c:v>5.9654474258422852</c:v>
                </c:pt>
                <c:pt idx="144">
                  <c:v>5.9705886840820313</c:v>
                </c:pt>
                <c:pt idx="145">
                  <c:v>5.9808778762817383</c:v>
                </c:pt>
                <c:pt idx="146">
                  <c:v>5.9542107582092285</c:v>
                </c:pt>
                <c:pt idx="147">
                  <c:v>5.9624485969543457</c:v>
                </c:pt>
                <c:pt idx="148">
                  <c:v>5.9112896919250488</c:v>
                </c:pt>
                <c:pt idx="149">
                  <c:v>5.8977408409118652</c:v>
                </c:pt>
                <c:pt idx="150">
                  <c:v>6.0112099647521973</c:v>
                </c:pt>
                <c:pt idx="151">
                  <c:v>5.9719018936157227</c:v>
                </c:pt>
                <c:pt idx="152">
                  <c:v>5.9981379508972168</c:v>
                </c:pt>
                <c:pt idx="153">
                  <c:v>6.0540199279785156</c:v>
                </c:pt>
                <c:pt idx="154">
                  <c:v>6.0371913909912109</c:v>
                </c:pt>
                <c:pt idx="155">
                  <c:v>6.0393209457397461</c:v>
                </c:pt>
                <c:pt idx="156">
                  <c:v>5.9865093231201172</c:v>
                </c:pt>
                <c:pt idx="157">
                  <c:v>5.9631414413452148</c:v>
                </c:pt>
                <c:pt idx="158">
                  <c:v>5.9108848571777344</c:v>
                </c:pt>
                <c:pt idx="159">
                  <c:v>5.8538203239440918</c:v>
                </c:pt>
                <c:pt idx="160">
                  <c:v>5.9507155418395996</c:v>
                </c:pt>
                <c:pt idx="161">
                  <c:v>5.9618997573852539</c:v>
                </c:pt>
                <c:pt idx="162">
                  <c:v>5.8245134353637695</c:v>
                </c:pt>
                <c:pt idx="163">
                  <c:v>5.8598175048828125</c:v>
                </c:pt>
                <c:pt idx="164">
                  <c:v>5.9195866584777832</c:v>
                </c:pt>
                <c:pt idx="165">
                  <c:v>5.8851842880249023</c:v>
                </c:pt>
                <c:pt idx="166">
                  <c:v>5.9122567176818848</c:v>
                </c:pt>
                <c:pt idx="167">
                  <c:v>5.9293856620788574</c:v>
                </c:pt>
                <c:pt idx="168">
                  <c:v>5.8586282730102539</c:v>
                </c:pt>
                <c:pt idx="169">
                  <c:v>5.9924216270446777</c:v>
                </c:pt>
                <c:pt idx="170">
                  <c:v>6.0044159889221191</c:v>
                </c:pt>
                <c:pt idx="171">
                  <c:v>5.850743293762207</c:v>
                </c:pt>
                <c:pt idx="172">
                  <c:v>5.8876080513000488</c:v>
                </c:pt>
                <c:pt idx="173">
                  <c:v>5.9250349998474121</c:v>
                </c:pt>
                <c:pt idx="174">
                  <c:v>5.9169669151306152</c:v>
                </c:pt>
                <c:pt idx="175">
                  <c:v>5.9235191345214844</c:v>
                </c:pt>
                <c:pt idx="176">
                  <c:v>5.9534726142883301</c:v>
                </c:pt>
                <c:pt idx="177">
                  <c:v>5.9101724624633789</c:v>
                </c:pt>
                <c:pt idx="178">
                  <c:v>5.945195198059082</c:v>
                </c:pt>
                <c:pt idx="179">
                  <c:v>5.9483704566955566</c:v>
                </c:pt>
                <c:pt idx="180">
                  <c:v>5.9253354072570801</c:v>
                </c:pt>
                <c:pt idx="181">
                  <c:v>5.9302482604980469</c:v>
                </c:pt>
                <c:pt idx="182">
                  <c:v>6.0527262687683105</c:v>
                </c:pt>
                <c:pt idx="183">
                  <c:v>5.9963412284851074</c:v>
                </c:pt>
                <c:pt idx="184">
                  <c:v>5.7747330665588379</c:v>
                </c:pt>
                <c:pt idx="185">
                  <c:v>5.8820552825927734</c:v>
                </c:pt>
                <c:pt idx="186">
                  <c:v>6.0672035217285156</c:v>
                </c:pt>
                <c:pt idx="187">
                  <c:v>5.9719476699829102</c:v>
                </c:pt>
                <c:pt idx="188">
                  <c:v>5.9381136894226074</c:v>
                </c:pt>
                <c:pt idx="189">
                  <c:v>5.9368529319763184</c:v>
                </c:pt>
                <c:pt idx="190">
                  <c:v>5.8993344306945801</c:v>
                </c:pt>
                <c:pt idx="191">
                  <c:v>5.9383029937744141</c:v>
                </c:pt>
                <c:pt idx="192">
                  <c:v>5.9148173332214355</c:v>
                </c:pt>
                <c:pt idx="193">
                  <c:v>5.9272689819335938</c:v>
                </c:pt>
                <c:pt idx="194">
                  <c:v>5.9419355392456055</c:v>
                </c:pt>
                <c:pt idx="195">
                  <c:v>5.9092841148376465</c:v>
                </c:pt>
                <c:pt idx="196">
                  <c:v>5.922513484954834</c:v>
                </c:pt>
                <c:pt idx="197">
                  <c:v>5.9493436813354492</c:v>
                </c:pt>
                <c:pt idx="198">
                  <c:v>5.9463777542114258</c:v>
                </c:pt>
                <c:pt idx="199">
                  <c:v>5.9767885208129883</c:v>
                </c:pt>
                <c:pt idx="200">
                  <c:v>6.0030245780944824</c:v>
                </c:pt>
                <c:pt idx="201">
                  <c:v>5.9336910247802734</c:v>
                </c:pt>
                <c:pt idx="202">
                  <c:v>5.8502726554870605</c:v>
                </c:pt>
                <c:pt idx="203">
                  <c:v>5.8711647987365723</c:v>
                </c:pt>
                <c:pt idx="204">
                  <c:v>5.9195079803466797</c:v>
                </c:pt>
                <c:pt idx="205">
                  <c:v>5.9815378189086914</c:v>
                </c:pt>
                <c:pt idx="206">
                  <c:v>6.0128235816955566</c:v>
                </c:pt>
                <c:pt idx="207">
                  <c:v>5.9681782722473145</c:v>
                </c:pt>
                <c:pt idx="208">
                  <c:v>5.923924446105957</c:v>
                </c:pt>
                <c:pt idx="209">
                  <c:v>5.8896527290344238</c:v>
                </c:pt>
                <c:pt idx="210">
                  <c:v>5.8772602081298828</c:v>
                </c:pt>
                <c:pt idx="211">
                  <c:v>5.967616081237793</c:v>
                </c:pt>
                <c:pt idx="212">
                  <c:v>5.911224365234375</c:v>
                </c:pt>
                <c:pt idx="213">
                  <c:v>5.9091863632202148</c:v>
                </c:pt>
                <c:pt idx="214">
                  <c:v>5.9238395690917969</c:v>
                </c:pt>
                <c:pt idx="215">
                  <c:v>5.969151496887207</c:v>
                </c:pt>
                <c:pt idx="216">
                  <c:v>6.0333433151245117</c:v>
                </c:pt>
                <c:pt idx="217">
                  <c:v>5.9946427345275879</c:v>
                </c:pt>
                <c:pt idx="218">
                  <c:v>6.0543727874755859</c:v>
                </c:pt>
                <c:pt idx="219">
                  <c:v>6.117650032043457</c:v>
                </c:pt>
                <c:pt idx="220">
                  <c:v>5.9794931411743164</c:v>
                </c:pt>
                <c:pt idx="221">
                  <c:v>5.9296798706054688</c:v>
                </c:pt>
                <c:pt idx="222">
                  <c:v>6.0030441284179688</c:v>
                </c:pt>
                <c:pt idx="223">
                  <c:v>6.0652632713317871</c:v>
                </c:pt>
                <c:pt idx="224">
                  <c:v>6.0074014663696289</c:v>
                </c:pt>
                <c:pt idx="225">
                  <c:v>6.0067415237426758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91.642532348632813</c:v>
                </c:pt>
                <c:pt idx="1">
                  <c:v>95.402809143066406</c:v>
                </c:pt>
                <c:pt idx="2">
                  <c:v>97.866455078125</c:v>
                </c:pt>
                <c:pt idx="3">
                  <c:v>99.407501220703125</c:v>
                </c:pt>
                <c:pt idx="4">
                  <c:v>100</c:v>
                </c:pt>
                <c:pt idx="5">
                  <c:v>99.370475769042969</c:v>
                </c:pt>
                <c:pt idx="6">
                  <c:v>96.77069091796875</c:v>
                </c:pt>
                <c:pt idx="7">
                  <c:v>91.471969604492188</c:v>
                </c:pt>
                <c:pt idx="8">
                  <c:v>83.418014526367188</c:v>
                </c:pt>
                <c:pt idx="9">
                  <c:v>73.325088500976563</c:v>
                </c:pt>
                <c:pt idx="10">
                  <c:v>63.660816192626953</c:v>
                </c:pt>
                <c:pt idx="11">
                  <c:v>55.607318878173828</c:v>
                </c:pt>
                <c:pt idx="12">
                  <c:v>49.304965972900391</c:v>
                </c:pt>
                <c:pt idx="13">
                  <c:v>44.279190063476563</c:v>
                </c:pt>
                <c:pt idx="14">
                  <c:v>40.220024108886719</c:v>
                </c:pt>
                <c:pt idx="15">
                  <c:v>36.720256805419922</c:v>
                </c:pt>
                <c:pt idx="16">
                  <c:v>33.342792510986328</c:v>
                </c:pt>
                <c:pt idx="17">
                  <c:v>29.811485290527344</c:v>
                </c:pt>
                <c:pt idx="18">
                  <c:v>26.382402420043945</c:v>
                </c:pt>
                <c:pt idx="19">
                  <c:v>23.187448501586914</c:v>
                </c:pt>
                <c:pt idx="20">
                  <c:v>20.45530891418457</c:v>
                </c:pt>
                <c:pt idx="21">
                  <c:v>18.16148567199707</c:v>
                </c:pt>
                <c:pt idx="22">
                  <c:v>16.205354690551758</c:v>
                </c:pt>
                <c:pt idx="23">
                  <c:v>14.576311111450195</c:v>
                </c:pt>
                <c:pt idx="24">
                  <c:v>13.132970809936523</c:v>
                </c:pt>
                <c:pt idx="25">
                  <c:v>11.839543342590332</c:v>
                </c:pt>
                <c:pt idx="26">
                  <c:v>10.610310554504395</c:v>
                </c:pt>
                <c:pt idx="27">
                  <c:v>9.5985069274902344</c:v>
                </c:pt>
                <c:pt idx="28">
                  <c:v>8.815861701965332</c:v>
                </c:pt>
                <c:pt idx="29">
                  <c:v>8.2418355941772461</c:v>
                </c:pt>
                <c:pt idx="30">
                  <c:v>7.7828168869018555</c:v>
                </c:pt>
                <c:pt idx="31">
                  <c:v>7.3667783737182617</c:v>
                </c:pt>
                <c:pt idx="32">
                  <c:v>6.9641280174255371</c:v>
                </c:pt>
                <c:pt idx="33">
                  <c:v>6.6029138565063477</c:v>
                </c:pt>
                <c:pt idx="34">
                  <c:v>6.2748746871948242</c:v>
                </c:pt>
                <c:pt idx="35">
                  <c:v>5.9560642242431641</c:v>
                </c:pt>
                <c:pt idx="36">
                  <c:v>5.6739768981933594</c:v>
                </c:pt>
                <c:pt idx="37">
                  <c:v>5.4555292129516602</c:v>
                </c:pt>
                <c:pt idx="38">
                  <c:v>5.3499722480773926</c:v>
                </c:pt>
                <c:pt idx="39">
                  <c:v>5.4511947631835938</c:v>
                </c:pt>
                <c:pt idx="40">
                  <c:v>5.825157642364502</c:v>
                </c:pt>
                <c:pt idx="41">
                  <c:v>6.3375582695007324</c:v>
                </c:pt>
                <c:pt idx="42">
                  <c:v>7.0055413246154785</c:v>
                </c:pt>
                <c:pt idx="43">
                  <c:v>7.7107739448547363</c:v>
                </c:pt>
                <c:pt idx="44">
                  <c:v>8.3584661483764648</c:v>
                </c:pt>
                <c:pt idx="45">
                  <c:v>8.9175939559936523</c:v>
                </c:pt>
                <c:pt idx="46">
                  <c:v>9.3273801803588867</c:v>
                </c:pt>
                <c:pt idx="47">
                  <c:v>9.6350202560424805</c:v>
                </c:pt>
                <c:pt idx="48">
                  <c:v>9.7910728454589844</c:v>
                </c:pt>
                <c:pt idx="49">
                  <c:v>9.5706110000610352</c:v>
                </c:pt>
                <c:pt idx="50">
                  <c:v>8.7740583419799805</c:v>
                </c:pt>
                <c:pt idx="51">
                  <c:v>7.461024284362793</c:v>
                </c:pt>
                <c:pt idx="52">
                  <c:v>6.0377035140991211</c:v>
                </c:pt>
                <c:pt idx="53">
                  <c:v>4.8794264793395996</c:v>
                </c:pt>
                <c:pt idx="54">
                  <c:v>4.1163825988769531</c:v>
                </c:pt>
                <c:pt idx="55">
                  <c:v>3.7128264904022217</c:v>
                </c:pt>
                <c:pt idx="56">
                  <c:v>3.5388991832733154</c:v>
                </c:pt>
                <c:pt idx="57">
                  <c:v>3.5163562297821045</c:v>
                </c:pt>
                <c:pt idx="58">
                  <c:v>3.5555574893951416</c:v>
                </c:pt>
                <c:pt idx="59">
                  <c:v>3.6036198139190674</c:v>
                </c:pt>
                <c:pt idx="60">
                  <c:v>3.6712713241577148</c:v>
                </c:pt>
                <c:pt idx="61">
                  <c:v>3.741220235824585</c:v>
                </c:pt>
                <c:pt idx="62">
                  <c:v>3.7781524658203125</c:v>
                </c:pt>
                <c:pt idx="63">
                  <c:v>3.7746217250823975</c:v>
                </c:pt>
                <c:pt idx="64">
                  <c:v>3.7290942668914795</c:v>
                </c:pt>
                <c:pt idx="65">
                  <c:v>3.6174826622009277</c:v>
                </c:pt>
                <c:pt idx="66">
                  <c:v>3.5740377902984619</c:v>
                </c:pt>
                <c:pt idx="67">
                  <c:v>3.5591447353363037</c:v>
                </c:pt>
                <c:pt idx="68">
                  <c:v>3.5265696048736572</c:v>
                </c:pt>
                <c:pt idx="69">
                  <c:v>3.4082415103912354</c:v>
                </c:pt>
                <c:pt idx="70">
                  <c:v>3.3461802005767822</c:v>
                </c:pt>
                <c:pt idx="71">
                  <c:v>3.3373816013336182</c:v>
                </c:pt>
                <c:pt idx="72">
                  <c:v>3.3232581615447998</c:v>
                </c:pt>
                <c:pt idx="73">
                  <c:v>3.2961657047271729</c:v>
                </c:pt>
                <c:pt idx="74">
                  <c:v>3.2573323249816895</c:v>
                </c:pt>
                <c:pt idx="75">
                  <c:v>3.2269525527954102</c:v>
                </c:pt>
                <c:pt idx="76">
                  <c:v>3.1740353107452393</c:v>
                </c:pt>
                <c:pt idx="77">
                  <c:v>3.1072607040405273</c:v>
                </c:pt>
                <c:pt idx="78">
                  <c:v>3.0794215202331543</c:v>
                </c:pt>
                <c:pt idx="79">
                  <c:v>3.0454881191253662</c:v>
                </c:pt>
                <c:pt idx="80">
                  <c:v>3.0135014057159424</c:v>
                </c:pt>
                <c:pt idx="81">
                  <c:v>3.017247200012207</c:v>
                </c:pt>
                <c:pt idx="82">
                  <c:v>2.9842135906219482</c:v>
                </c:pt>
                <c:pt idx="83">
                  <c:v>3.0069036483764648</c:v>
                </c:pt>
                <c:pt idx="84">
                  <c:v>2.9719064235687256</c:v>
                </c:pt>
                <c:pt idx="85">
                  <c:v>2.9881687164306641</c:v>
                </c:pt>
                <c:pt idx="86">
                  <c:v>3.0532569885253906</c:v>
                </c:pt>
                <c:pt idx="87">
                  <c:v>2.9829120635986328</c:v>
                </c:pt>
                <c:pt idx="88">
                  <c:v>2.9329428672790527</c:v>
                </c:pt>
                <c:pt idx="89">
                  <c:v>2.9432921409606934</c:v>
                </c:pt>
                <c:pt idx="90">
                  <c:v>2.9380524158477783</c:v>
                </c:pt>
                <c:pt idx="91">
                  <c:v>2.922978401184082</c:v>
                </c:pt>
                <c:pt idx="92">
                  <c:v>2.9485599994659424</c:v>
                </c:pt>
                <c:pt idx="93">
                  <c:v>2.9691452980041504</c:v>
                </c:pt>
                <c:pt idx="94">
                  <c:v>2.8876926898956299</c:v>
                </c:pt>
                <c:pt idx="95">
                  <c:v>2.855140209197998</c:v>
                </c:pt>
                <c:pt idx="96">
                  <c:v>2.8587105274200439</c:v>
                </c:pt>
                <c:pt idx="97">
                  <c:v>2.813154935836792</c:v>
                </c:pt>
                <c:pt idx="98">
                  <c:v>2.8006160259246826</c:v>
                </c:pt>
                <c:pt idx="99">
                  <c:v>2.8006386756896973</c:v>
                </c:pt>
                <c:pt idx="100">
                  <c:v>2.7716054916381836</c:v>
                </c:pt>
                <c:pt idx="101">
                  <c:v>2.7150723934173584</c:v>
                </c:pt>
                <c:pt idx="102">
                  <c:v>2.7405691146850586</c:v>
                </c:pt>
                <c:pt idx="103">
                  <c:v>2.8283364772796631</c:v>
                </c:pt>
                <c:pt idx="104">
                  <c:v>2.8073437213897705</c:v>
                </c:pt>
                <c:pt idx="105">
                  <c:v>2.7755832672119141</c:v>
                </c:pt>
                <c:pt idx="106">
                  <c:v>2.8430538177490234</c:v>
                </c:pt>
                <c:pt idx="107">
                  <c:v>2.890437126159668</c:v>
                </c:pt>
                <c:pt idx="108">
                  <c:v>2.8871610164642334</c:v>
                </c:pt>
                <c:pt idx="109">
                  <c:v>2.860792875289917</c:v>
                </c:pt>
                <c:pt idx="110">
                  <c:v>2.8518130779266357</c:v>
                </c:pt>
                <c:pt idx="111">
                  <c:v>2.8670907020568848</c:v>
                </c:pt>
                <c:pt idx="112">
                  <c:v>2.8782377243041992</c:v>
                </c:pt>
                <c:pt idx="113">
                  <c:v>2.8427934646606445</c:v>
                </c:pt>
                <c:pt idx="114">
                  <c:v>2.8150107860565186</c:v>
                </c:pt>
                <c:pt idx="115">
                  <c:v>2.7757415771484375</c:v>
                </c:pt>
                <c:pt idx="116">
                  <c:v>2.7744460105895996</c:v>
                </c:pt>
                <c:pt idx="117">
                  <c:v>2.8690598011016846</c:v>
                </c:pt>
                <c:pt idx="118">
                  <c:v>2.8935661315917969</c:v>
                </c:pt>
                <c:pt idx="119">
                  <c:v>2.8872175216674805</c:v>
                </c:pt>
                <c:pt idx="120">
                  <c:v>2.897289514541626</c:v>
                </c:pt>
                <c:pt idx="121">
                  <c:v>2.8962538242340088</c:v>
                </c:pt>
                <c:pt idx="122">
                  <c:v>2.9124822616577148</c:v>
                </c:pt>
                <c:pt idx="123">
                  <c:v>2.8662419319152832</c:v>
                </c:pt>
                <c:pt idx="124">
                  <c:v>2.8184964656829834</c:v>
                </c:pt>
                <c:pt idx="125">
                  <c:v>2.904639720916748</c:v>
                </c:pt>
                <c:pt idx="126">
                  <c:v>2.9480564594268799</c:v>
                </c:pt>
                <c:pt idx="127">
                  <c:v>2.940310001373291</c:v>
                </c:pt>
                <c:pt idx="128">
                  <c:v>2.8932211399078369</c:v>
                </c:pt>
                <c:pt idx="129">
                  <c:v>2.8648612499237061</c:v>
                </c:pt>
                <c:pt idx="130">
                  <c:v>2.9017086029052734</c:v>
                </c:pt>
                <c:pt idx="131">
                  <c:v>2.9149434566497803</c:v>
                </c:pt>
                <c:pt idx="132">
                  <c:v>2.8209352493286133</c:v>
                </c:pt>
                <c:pt idx="133">
                  <c:v>2.7761209011077881</c:v>
                </c:pt>
                <c:pt idx="134">
                  <c:v>2.7515521049499512</c:v>
                </c:pt>
                <c:pt idx="135">
                  <c:v>2.7622804641723633</c:v>
                </c:pt>
                <c:pt idx="136">
                  <c:v>2.728137731552124</c:v>
                </c:pt>
                <c:pt idx="137">
                  <c:v>2.7262194156646729</c:v>
                </c:pt>
                <c:pt idx="138">
                  <c:v>2.8383347988128662</c:v>
                </c:pt>
                <c:pt idx="139">
                  <c:v>2.74591064453125</c:v>
                </c:pt>
                <c:pt idx="140">
                  <c:v>2.8364956378936768</c:v>
                </c:pt>
                <c:pt idx="141">
                  <c:v>3.0919773578643799</c:v>
                </c:pt>
                <c:pt idx="142">
                  <c:v>2.923142671585083</c:v>
                </c:pt>
                <c:pt idx="143">
                  <c:v>2.7458541393280029</c:v>
                </c:pt>
                <c:pt idx="144">
                  <c:v>2.8697669506072998</c:v>
                </c:pt>
                <c:pt idx="145">
                  <c:v>2.8579354286193848</c:v>
                </c:pt>
                <c:pt idx="146">
                  <c:v>2.0806431770324707</c:v>
                </c:pt>
                <c:pt idx="147">
                  <c:v>2</c:v>
                </c:pt>
                <c:pt idx="148">
                  <c:v>2.4715979099273682</c:v>
                </c:pt>
                <c:pt idx="149">
                  <c:v>2.68062424659729</c:v>
                </c:pt>
                <c:pt idx="150">
                  <c:v>2.8513433933258057</c:v>
                </c:pt>
                <c:pt idx="151">
                  <c:v>2.9954962730407715</c:v>
                </c:pt>
                <c:pt idx="152">
                  <c:v>2.9896285533905029</c:v>
                </c:pt>
                <c:pt idx="153">
                  <c:v>2.8807215690612793</c:v>
                </c:pt>
                <c:pt idx="154">
                  <c:v>2.917104959487915</c:v>
                </c:pt>
                <c:pt idx="155">
                  <c:v>2.8817005157470703</c:v>
                </c:pt>
                <c:pt idx="156">
                  <c:v>2.7625858783721924</c:v>
                </c:pt>
                <c:pt idx="157">
                  <c:v>2.8821759223937988</c:v>
                </c:pt>
                <c:pt idx="158">
                  <c:v>2.8188416957855225</c:v>
                </c:pt>
                <c:pt idx="159">
                  <c:v>2.741553783416748</c:v>
                </c:pt>
                <c:pt idx="160">
                  <c:v>2.9445765018463135</c:v>
                </c:pt>
                <c:pt idx="161">
                  <c:v>2.936269998550415</c:v>
                </c:pt>
                <c:pt idx="162">
                  <c:v>2.8891074657440186</c:v>
                </c:pt>
                <c:pt idx="163">
                  <c:v>2.8795504570007324</c:v>
                </c:pt>
                <c:pt idx="164">
                  <c:v>2.6794302463531494</c:v>
                </c:pt>
                <c:pt idx="165">
                  <c:v>2.8412148952484131</c:v>
                </c:pt>
                <c:pt idx="166">
                  <c:v>2.8642444610595703</c:v>
                </c:pt>
                <c:pt idx="167">
                  <c:v>2.7690987586975098</c:v>
                </c:pt>
                <c:pt idx="168">
                  <c:v>2.8627223968505859</c:v>
                </c:pt>
                <c:pt idx="169">
                  <c:v>2.7176923751831055</c:v>
                </c:pt>
                <c:pt idx="170">
                  <c:v>2.8519432544708252</c:v>
                </c:pt>
                <c:pt idx="171">
                  <c:v>2.7158477306365967</c:v>
                </c:pt>
                <c:pt idx="172">
                  <c:v>2.7525196075439453</c:v>
                </c:pt>
                <c:pt idx="173">
                  <c:v>2.8024435043334961</c:v>
                </c:pt>
                <c:pt idx="174">
                  <c:v>2.8139810562133789</c:v>
                </c:pt>
                <c:pt idx="175">
                  <c:v>2.8976571559906006</c:v>
                </c:pt>
                <c:pt idx="176">
                  <c:v>2.8642218112945557</c:v>
                </c:pt>
                <c:pt idx="177">
                  <c:v>3.0185031890869141</c:v>
                </c:pt>
                <c:pt idx="178">
                  <c:v>2.9645335674285889</c:v>
                </c:pt>
                <c:pt idx="179">
                  <c:v>2.8565943241119385</c:v>
                </c:pt>
                <c:pt idx="180">
                  <c:v>2.7962081432342529</c:v>
                </c:pt>
                <c:pt idx="181">
                  <c:v>2.7591004371643066</c:v>
                </c:pt>
                <c:pt idx="182">
                  <c:v>2.7624049186706543</c:v>
                </c:pt>
                <c:pt idx="183">
                  <c:v>2.6855356693267822</c:v>
                </c:pt>
                <c:pt idx="184">
                  <c:v>2.6138100624084473</c:v>
                </c:pt>
                <c:pt idx="185">
                  <c:v>2.6695904731750488</c:v>
                </c:pt>
                <c:pt idx="186">
                  <c:v>2.7516765594482422</c:v>
                </c:pt>
                <c:pt idx="187">
                  <c:v>2.9645450115203857</c:v>
                </c:pt>
                <c:pt idx="188">
                  <c:v>2.8085207939147949</c:v>
                </c:pt>
                <c:pt idx="189">
                  <c:v>2.9613254070281982</c:v>
                </c:pt>
                <c:pt idx="190">
                  <c:v>2.8240811824798584</c:v>
                </c:pt>
                <c:pt idx="191">
                  <c:v>2.7244372367858887</c:v>
                </c:pt>
                <c:pt idx="192">
                  <c:v>2.6881952285766602</c:v>
                </c:pt>
                <c:pt idx="193">
                  <c:v>2.7031445503234863</c:v>
                </c:pt>
                <c:pt idx="194">
                  <c:v>2.7086050510406494</c:v>
                </c:pt>
                <c:pt idx="195">
                  <c:v>2.5559813976287842</c:v>
                </c:pt>
                <c:pt idx="196">
                  <c:v>2.9356589317321777</c:v>
                </c:pt>
                <c:pt idx="197">
                  <c:v>2.8978610038757324</c:v>
                </c:pt>
                <c:pt idx="198">
                  <c:v>3.2068085670471191</c:v>
                </c:pt>
                <c:pt idx="199">
                  <c:v>2.9785606861114502</c:v>
                </c:pt>
                <c:pt idx="200">
                  <c:v>3.1356375217437744</c:v>
                </c:pt>
                <c:pt idx="201">
                  <c:v>2.828998327255249</c:v>
                </c:pt>
                <c:pt idx="202">
                  <c:v>2.7023863792419434</c:v>
                </c:pt>
                <c:pt idx="203">
                  <c:v>2.6193892955780029</c:v>
                </c:pt>
                <c:pt idx="204">
                  <c:v>2.7221567630767822</c:v>
                </c:pt>
                <c:pt idx="205">
                  <c:v>2.9608783721923828</c:v>
                </c:pt>
                <c:pt idx="206">
                  <c:v>2.7492945194244385</c:v>
                </c:pt>
                <c:pt idx="207">
                  <c:v>3.2298157215118408</c:v>
                </c:pt>
                <c:pt idx="208">
                  <c:v>2.7881901264190674</c:v>
                </c:pt>
                <c:pt idx="209">
                  <c:v>3.0839197635650635</c:v>
                </c:pt>
                <c:pt idx="210">
                  <c:v>2.6369812488555908</c:v>
                </c:pt>
                <c:pt idx="211">
                  <c:v>2.7374005317687988</c:v>
                </c:pt>
                <c:pt idx="212">
                  <c:v>2.8778302669525146</c:v>
                </c:pt>
                <c:pt idx="213">
                  <c:v>2.8155710697174072</c:v>
                </c:pt>
                <c:pt idx="214">
                  <c:v>2.9861147403717041</c:v>
                </c:pt>
                <c:pt idx="215">
                  <c:v>2.5987191200256348</c:v>
                </c:pt>
                <c:pt idx="216">
                  <c:v>2.9517569541931152</c:v>
                </c:pt>
                <c:pt idx="217">
                  <c:v>2.7145745754241943</c:v>
                </c:pt>
                <c:pt idx="218">
                  <c:v>2.9697167873382568</c:v>
                </c:pt>
                <c:pt idx="219">
                  <c:v>3.1369163990020752</c:v>
                </c:pt>
                <c:pt idx="220">
                  <c:v>2.7200632095336914</c:v>
                </c:pt>
                <c:pt idx="221">
                  <c:v>3.2164900302886963</c:v>
                </c:pt>
                <c:pt idx="222">
                  <c:v>2.5008745193481445</c:v>
                </c:pt>
                <c:pt idx="223">
                  <c:v>2.8228080272674561</c:v>
                </c:pt>
                <c:pt idx="224">
                  <c:v>2.8255014419555664</c:v>
                </c:pt>
                <c:pt idx="225">
                  <c:v>2.5558285713195801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76.733039855957031</c:v>
                </c:pt>
                <c:pt idx="1">
                  <c:v>80.568367004394531</c:v>
                </c:pt>
                <c:pt idx="2">
                  <c:v>85.251396179199219</c:v>
                </c:pt>
                <c:pt idx="3">
                  <c:v>89.258857727050781</c:v>
                </c:pt>
                <c:pt idx="4">
                  <c:v>93.455841064453125</c:v>
                </c:pt>
                <c:pt idx="5">
                  <c:v>97.409286499023438</c:v>
                </c:pt>
                <c:pt idx="6">
                  <c:v>99.584342956542969</c:v>
                </c:pt>
                <c:pt idx="7">
                  <c:v>100</c:v>
                </c:pt>
                <c:pt idx="8">
                  <c:v>99.262428283691406</c:v>
                </c:pt>
                <c:pt idx="9">
                  <c:v>96.638877868652344</c:v>
                </c:pt>
                <c:pt idx="10">
                  <c:v>92.224067687988281</c:v>
                </c:pt>
                <c:pt idx="11">
                  <c:v>87.157798767089844</c:v>
                </c:pt>
                <c:pt idx="12">
                  <c:v>82.000595092773438</c:v>
                </c:pt>
                <c:pt idx="13">
                  <c:v>76.346733093261719</c:v>
                </c:pt>
                <c:pt idx="14">
                  <c:v>70.247703552246094</c:v>
                </c:pt>
                <c:pt idx="15">
                  <c:v>63.786003112792969</c:v>
                </c:pt>
                <c:pt idx="16">
                  <c:v>58.396522521972656</c:v>
                </c:pt>
                <c:pt idx="17">
                  <c:v>53.342395782470703</c:v>
                </c:pt>
                <c:pt idx="18">
                  <c:v>47.782825469970703</c:v>
                </c:pt>
                <c:pt idx="19">
                  <c:v>41.8114013671875</c:v>
                </c:pt>
                <c:pt idx="20">
                  <c:v>36.430068969726563</c:v>
                </c:pt>
                <c:pt idx="21">
                  <c:v>32.023456573486328</c:v>
                </c:pt>
                <c:pt idx="22">
                  <c:v>29.027004241943359</c:v>
                </c:pt>
                <c:pt idx="23">
                  <c:v>27.725593566894531</c:v>
                </c:pt>
                <c:pt idx="24">
                  <c:v>27.525995254516602</c:v>
                </c:pt>
                <c:pt idx="25">
                  <c:v>28.201095581054688</c:v>
                </c:pt>
                <c:pt idx="26">
                  <c:v>29.157234191894531</c:v>
                </c:pt>
                <c:pt idx="27">
                  <c:v>30.382732391357422</c:v>
                </c:pt>
                <c:pt idx="28">
                  <c:v>31.884876251220703</c:v>
                </c:pt>
                <c:pt idx="29">
                  <c:v>33.159595489501953</c:v>
                </c:pt>
                <c:pt idx="30">
                  <c:v>34.240833282470703</c:v>
                </c:pt>
                <c:pt idx="31">
                  <c:v>34.999176025390625</c:v>
                </c:pt>
                <c:pt idx="32">
                  <c:v>35.416282653808594</c:v>
                </c:pt>
                <c:pt idx="33">
                  <c:v>35.572498321533203</c:v>
                </c:pt>
                <c:pt idx="34">
                  <c:v>35.640964508056641</c:v>
                </c:pt>
                <c:pt idx="35">
                  <c:v>35.174945831298828</c:v>
                </c:pt>
                <c:pt idx="36">
                  <c:v>34.411506652832031</c:v>
                </c:pt>
                <c:pt idx="37">
                  <c:v>33.771598815917969</c:v>
                </c:pt>
                <c:pt idx="38">
                  <c:v>32.769493103027344</c:v>
                </c:pt>
                <c:pt idx="39">
                  <c:v>31.848546981811523</c:v>
                </c:pt>
                <c:pt idx="40">
                  <c:v>30.720438003540039</c:v>
                </c:pt>
                <c:pt idx="41">
                  <c:v>29.199718475341797</c:v>
                </c:pt>
                <c:pt idx="42">
                  <c:v>28.306049346923828</c:v>
                </c:pt>
                <c:pt idx="43">
                  <c:v>28.088657379150391</c:v>
                </c:pt>
                <c:pt idx="44">
                  <c:v>28.373968124389648</c:v>
                </c:pt>
                <c:pt idx="45">
                  <c:v>28.900848388671875</c:v>
                </c:pt>
                <c:pt idx="46">
                  <c:v>30.00547981262207</c:v>
                </c:pt>
                <c:pt idx="47">
                  <c:v>31.384565353393555</c:v>
                </c:pt>
                <c:pt idx="48">
                  <c:v>33.141490936279297</c:v>
                </c:pt>
                <c:pt idx="49">
                  <c:v>35.264732360839844</c:v>
                </c:pt>
                <c:pt idx="50">
                  <c:v>37.171443939208984</c:v>
                </c:pt>
                <c:pt idx="51">
                  <c:v>39.003143310546875</c:v>
                </c:pt>
                <c:pt idx="52">
                  <c:v>40.834529876708984</c:v>
                </c:pt>
                <c:pt idx="53">
                  <c:v>42.48779296875</c:v>
                </c:pt>
                <c:pt idx="54">
                  <c:v>44.041946411132813</c:v>
                </c:pt>
                <c:pt idx="55">
                  <c:v>45.320426940917969</c:v>
                </c:pt>
                <c:pt idx="56">
                  <c:v>46.282249450683594</c:v>
                </c:pt>
                <c:pt idx="57">
                  <c:v>46.788711547851563</c:v>
                </c:pt>
                <c:pt idx="58">
                  <c:v>46.649742126464844</c:v>
                </c:pt>
                <c:pt idx="59">
                  <c:v>46.03448486328125</c:v>
                </c:pt>
                <c:pt idx="60">
                  <c:v>45.066234588623047</c:v>
                </c:pt>
                <c:pt idx="61">
                  <c:v>43.969951629638672</c:v>
                </c:pt>
                <c:pt idx="62">
                  <c:v>42.791011810302734</c:v>
                </c:pt>
                <c:pt idx="63">
                  <c:v>40.990428924560547</c:v>
                </c:pt>
                <c:pt idx="64">
                  <c:v>38.867935180664063</c:v>
                </c:pt>
                <c:pt idx="65">
                  <c:v>36.765857696533203</c:v>
                </c:pt>
                <c:pt idx="66">
                  <c:v>34.494434356689453</c:v>
                </c:pt>
                <c:pt idx="67">
                  <c:v>32.066093444824219</c:v>
                </c:pt>
                <c:pt idx="68">
                  <c:v>29.580926895141602</c:v>
                </c:pt>
                <c:pt idx="69">
                  <c:v>27.016044616699219</c:v>
                </c:pt>
                <c:pt idx="70">
                  <c:v>24.626502990722656</c:v>
                </c:pt>
                <c:pt idx="71">
                  <c:v>22.700666427612305</c:v>
                </c:pt>
                <c:pt idx="72">
                  <c:v>20.882564544677734</c:v>
                </c:pt>
                <c:pt idx="73">
                  <c:v>19.103851318359375</c:v>
                </c:pt>
                <c:pt idx="74">
                  <c:v>17.017292022705078</c:v>
                </c:pt>
                <c:pt idx="75">
                  <c:v>15.327933311462402</c:v>
                </c:pt>
                <c:pt idx="76">
                  <c:v>13.719503402709961</c:v>
                </c:pt>
                <c:pt idx="77">
                  <c:v>12.41879940032959</c:v>
                </c:pt>
                <c:pt idx="78">
                  <c:v>11.50675106048584</c:v>
                </c:pt>
                <c:pt idx="79">
                  <c:v>10.285212516784668</c:v>
                </c:pt>
                <c:pt idx="80">
                  <c:v>9.1693325042724609</c:v>
                </c:pt>
                <c:pt idx="81">
                  <c:v>8.3542413711547852</c:v>
                </c:pt>
                <c:pt idx="82">
                  <c:v>7.7837018966674805</c:v>
                </c:pt>
                <c:pt idx="83">
                  <c:v>7.312706470489502</c:v>
                </c:pt>
                <c:pt idx="84">
                  <c:v>6.7402462959289551</c:v>
                </c:pt>
                <c:pt idx="85">
                  <c:v>6.676600456237793</c:v>
                </c:pt>
                <c:pt idx="86">
                  <c:v>6.5094127655029297</c:v>
                </c:pt>
                <c:pt idx="87">
                  <c:v>5.819732666015625</c:v>
                </c:pt>
                <c:pt idx="88">
                  <c:v>5.7535786628723145</c:v>
                </c:pt>
                <c:pt idx="89">
                  <c:v>5.9509825706481934</c:v>
                </c:pt>
                <c:pt idx="90">
                  <c:v>6.0027928352355957</c:v>
                </c:pt>
                <c:pt idx="91">
                  <c:v>6.1498370170593262</c:v>
                </c:pt>
                <c:pt idx="92">
                  <c:v>5.7892031669616699</c:v>
                </c:pt>
                <c:pt idx="93">
                  <c:v>5.7297897338867188</c:v>
                </c:pt>
                <c:pt idx="94">
                  <c:v>5.654151439666748</c:v>
                </c:pt>
                <c:pt idx="95">
                  <c:v>5.3782482147216797</c:v>
                </c:pt>
                <c:pt idx="96">
                  <c:v>5.5385384559631348</c:v>
                </c:pt>
                <c:pt idx="97">
                  <c:v>5.7192864418029785</c:v>
                </c:pt>
                <c:pt idx="98">
                  <c:v>5.7237935066223145</c:v>
                </c:pt>
                <c:pt idx="99">
                  <c:v>5.7389993667602539</c:v>
                </c:pt>
                <c:pt idx="100">
                  <c:v>5.5941500663757324</c:v>
                </c:pt>
                <c:pt idx="101">
                  <c:v>5.7159161567687988</c:v>
                </c:pt>
                <c:pt idx="102">
                  <c:v>6.0769810676574707</c:v>
                </c:pt>
                <c:pt idx="103">
                  <c:v>5.7744669914245605</c:v>
                </c:pt>
                <c:pt idx="104">
                  <c:v>5.7982559204101563</c:v>
                </c:pt>
                <c:pt idx="105">
                  <c:v>6.0886597633361816</c:v>
                </c:pt>
                <c:pt idx="106">
                  <c:v>5.8523001670837402</c:v>
                </c:pt>
                <c:pt idx="107">
                  <c:v>5.7433891296386719</c:v>
                </c:pt>
                <c:pt idx="108">
                  <c:v>5.9431052207946777</c:v>
                </c:pt>
                <c:pt idx="109">
                  <c:v>6.0006375312805176</c:v>
                </c:pt>
                <c:pt idx="110">
                  <c:v>6.4117488861083984</c:v>
                </c:pt>
                <c:pt idx="111">
                  <c:v>6.5183086395263672</c:v>
                </c:pt>
                <c:pt idx="112">
                  <c:v>6.3610754013061523</c:v>
                </c:pt>
                <c:pt idx="113">
                  <c:v>6.5908904075622559</c:v>
                </c:pt>
                <c:pt idx="114">
                  <c:v>6.5219926834106445</c:v>
                </c:pt>
                <c:pt idx="115">
                  <c:v>6.6310214996337891</c:v>
                </c:pt>
                <c:pt idx="116">
                  <c:v>6.5878334045410156</c:v>
                </c:pt>
                <c:pt idx="117">
                  <c:v>6.8094573020935059</c:v>
                </c:pt>
                <c:pt idx="118">
                  <c:v>7.2195501327514648</c:v>
                </c:pt>
                <c:pt idx="119">
                  <c:v>7.1831808090209961</c:v>
                </c:pt>
                <c:pt idx="120">
                  <c:v>7.0282988548278809</c:v>
                </c:pt>
                <c:pt idx="121">
                  <c:v>6.3218059539794922</c:v>
                </c:pt>
                <c:pt idx="122">
                  <c:v>6.1705689430236816</c:v>
                </c:pt>
                <c:pt idx="123">
                  <c:v>6.8100452423095703</c:v>
                </c:pt>
                <c:pt idx="124">
                  <c:v>6.8697328567504883</c:v>
                </c:pt>
                <c:pt idx="125">
                  <c:v>6.7863740921020508</c:v>
                </c:pt>
                <c:pt idx="126">
                  <c:v>6.8917970657348633</c:v>
                </c:pt>
                <c:pt idx="127">
                  <c:v>7.0531067848205566</c:v>
                </c:pt>
                <c:pt idx="128">
                  <c:v>7.1113834381103516</c:v>
                </c:pt>
                <c:pt idx="129">
                  <c:v>7.0536947250366211</c:v>
                </c:pt>
                <c:pt idx="130">
                  <c:v>7.2518038749694824</c:v>
                </c:pt>
                <c:pt idx="131">
                  <c:v>7.5379753112792969</c:v>
                </c:pt>
                <c:pt idx="132">
                  <c:v>7.1817307472229004</c:v>
                </c:pt>
                <c:pt idx="133">
                  <c:v>6.9149980545043945</c:v>
                </c:pt>
                <c:pt idx="134">
                  <c:v>6.859504222869873</c:v>
                </c:pt>
                <c:pt idx="135">
                  <c:v>6.7538065910339355</c:v>
                </c:pt>
                <c:pt idx="136">
                  <c:v>3.9738845825195313</c:v>
                </c:pt>
                <c:pt idx="137">
                  <c:v>2</c:v>
                </c:pt>
                <c:pt idx="138">
                  <c:v>4.9656472206115723</c:v>
                </c:pt>
                <c:pt idx="139">
                  <c:v>7.358403205871582</c:v>
                </c:pt>
                <c:pt idx="140">
                  <c:v>7.4579477310180664</c:v>
                </c:pt>
                <c:pt idx="141">
                  <c:v>7.297813892364502</c:v>
                </c:pt>
                <c:pt idx="142">
                  <c:v>6.852959156036377</c:v>
                </c:pt>
                <c:pt idx="143">
                  <c:v>6.9504661560058594</c:v>
                </c:pt>
                <c:pt idx="144">
                  <c:v>6.9403939247131348</c:v>
                </c:pt>
                <c:pt idx="145">
                  <c:v>6.8830184936523438</c:v>
                </c:pt>
                <c:pt idx="146">
                  <c:v>8.1451587677001953</c:v>
                </c:pt>
                <c:pt idx="147">
                  <c:v>8.3409557342529297</c:v>
                </c:pt>
                <c:pt idx="148">
                  <c:v>6.4304428100585938</c:v>
                </c:pt>
                <c:pt idx="149">
                  <c:v>5.1891522407531738</c:v>
                </c:pt>
                <c:pt idx="150">
                  <c:v>6.433774471282959</c:v>
                </c:pt>
                <c:pt idx="151">
                  <c:v>6.6097016334533691</c:v>
                </c:pt>
                <c:pt idx="152">
                  <c:v>6.3280768394470215</c:v>
                </c:pt>
                <c:pt idx="153">
                  <c:v>6.5723528861999512</c:v>
                </c:pt>
                <c:pt idx="154">
                  <c:v>6.7983665466308594</c:v>
                </c:pt>
                <c:pt idx="155">
                  <c:v>7.0052156448364258</c:v>
                </c:pt>
                <c:pt idx="156">
                  <c:v>7.0100359916687012</c:v>
                </c:pt>
                <c:pt idx="157">
                  <c:v>6.7509064674377441</c:v>
                </c:pt>
                <c:pt idx="158">
                  <c:v>6.2679581642150879</c:v>
                </c:pt>
                <c:pt idx="159">
                  <c:v>6.5081191062927246</c:v>
                </c:pt>
                <c:pt idx="160">
                  <c:v>6.3891358375549316</c:v>
                </c:pt>
                <c:pt idx="161">
                  <c:v>6.5023975372314453</c:v>
                </c:pt>
                <c:pt idx="162">
                  <c:v>6.9097466468811035</c:v>
                </c:pt>
                <c:pt idx="163">
                  <c:v>6.9947123527526855</c:v>
                </c:pt>
                <c:pt idx="164">
                  <c:v>7.1018600463867188</c:v>
                </c:pt>
                <c:pt idx="165">
                  <c:v>6.0609130859375</c:v>
                </c:pt>
                <c:pt idx="166">
                  <c:v>5.7597312927246094</c:v>
                </c:pt>
                <c:pt idx="167">
                  <c:v>7.1141266822814941</c:v>
                </c:pt>
                <c:pt idx="168">
                  <c:v>6.8120832443237305</c:v>
                </c:pt>
                <c:pt idx="169">
                  <c:v>6.7627420425415039</c:v>
                </c:pt>
                <c:pt idx="170">
                  <c:v>6.8732600212097168</c:v>
                </c:pt>
                <c:pt idx="171">
                  <c:v>7.1710710525512695</c:v>
                </c:pt>
                <c:pt idx="172">
                  <c:v>7.342491626739502</c:v>
                </c:pt>
                <c:pt idx="173">
                  <c:v>6.4949512481689453</c:v>
                </c:pt>
                <c:pt idx="174">
                  <c:v>6.6570053100585938</c:v>
                </c:pt>
                <c:pt idx="175">
                  <c:v>7.0023155212402344</c:v>
                </c:pt>
                <c:pt idx="176">
                  <c:v>7.1794185638427734</c:v>
                </c:pt>
                <c:pt idx="177">
                  <c:v>7.0342950820922852</c:v>
                </c:pt>
                <c:pt idx="178">
                  <c:v>6.713831901550293</c:v>
                </c:pt>
                <c:pt idx="179">
                  <c:v>6.592653751373291</c:v>
                </c:pt>
                <c:pt idx="180">
                  <c:v>6.6727991104125977</c:v>
                </c:pt>
                <c:pt idx="181">
                  <c:v>6.2825369834899902</c:v>
                </c:pt>
                <c:pt idx="182">
                  <c:v>5.740293025970459</c:v>
                </c:pt>
                <c:pt idx="183">
                  <c:v>6.8031477928161621</c:v>
                </c:pt>
                <c:pt idx="184">
                  <c:v>6.8900337219238281</c:v>
                </c:pt>
                <c:pt idx="185">
                  <c:v>6.6349797248840332</c:v>
                </c:pt>
                <c:pt idx="186">
                  <c:v>6.5993552207946777</c:v>
                </c:pt>
                <c:pt idx="187">
                  <c:v>7.1420307159423828</c:v>
                </c:pt>
                <c:pt idx="188">
                  <c:v>7.2134361267089844</c:v>
                </c:pt>
                <c:pt idx="189">
                  <c:v>6.4400839805603027</c:v>
                </c:pt>
                <c:pt idx="190">
                  <c:v>6.9408249855041504</c:v>
                </c:pt>
                <c:pt idx="191">
                  <c:v>7.0117993354797363</c:v>
                </c:pt>
                <c:pt idx="192">
                  <c:v>7.321171760559082</c:v>
                </c:pt>
                <c:pt idx="193">
                  <c:v>7.3798403739929199</c:v>
                </c:pt>
                <c:pt idx="194">
                  <c:v>7.5208883285522461</c:v>
                </c:pt>
                <c:pt idx="195">
                  <c:v>8.4542570114135742</c:v>
                </c:pt>
                <c:pt idx="196">
                  <c:v>7.4046874046325684</c:v>
                </c:pt>
                <c:pt idx="197">
                  <c:v>6.6831455230712891</c:v>
                </c:pt>
                <c:pt idx="198">
                  <c:v>6.563143253326416</c:v>
                </c:pt>
                <c:pt idx="199">
                  <c:v>6.5743908882141113</c:v>
                </c:pt>
                <c:pt idx="200">
                  <c:v>6.2857503890991211</c:v>
                </c:pt>
                <c:pt idx="201">
                  <c:v>6.6539483070373535</c:v>
                </c:pt>
                <c:pt idx="202">
                  <c:v>6.9512104988098145</c:v>
                </c:pt>
                <c:pt idx="203">
                  <c:v>7.4316897392272949</c:v>
                </c:pt>
                <c:pt idx="204">
                  <c:v>7.1005668640136719</c:v>
                </c:pt>
                <c:pt idx="205">
                  <c:v>6.9834647178649902</c:v>
                </c:pt>
                <c:pt idx="206">
                  <c:v>7.2515296936035156</c:v>
                </c:pt>
                <c:pt idx="207">
                  <c:v>6.7103047370910645</c:v>
                </c:pt>
                <c:pt idx="208">
                  <c:v>7.4392929077148438</c:v>
                </c:pt>
                <c:pt idx="209">
                  <c:v>6.8033046722412109</c:v>
                </c:pt>
                <c:pt idx="210">
                  <c:v>6.8151402473449707</c:v>
                </c:pt>
                <c:pt idx="211">
                  <c:v>6.7192010879516602</c:v>
                </c:pt>
                <c:pt idx="212">
                  <c:v>7.0459737777709961</c:v>
                </c:pt>
                <c:pt idx="213">
                  <c:v>7.5280599594116211</c:v>
                </c:pt>
                <c:pt idx="214">
                  <c:v>7.3004398345947266</c:v>
                </c:pt>
                <c:pt idx="215">
                  <c:v>7.347743034362793</c:v>
                </c:pt>
                <c:pt idx="216">
                  <c:v>6.470731258392334</c:v>
                </c:pt>
                <c:pt idx="217">
                  <c:v>6.0596194267272949</c:v>
                </c:pt>
                <c:pt idx="218">
                  <c:v>5.8756580352783203</c:v>
                </c:pt>
                <c:pt idx="219">
                  <c:v>7.0986466407775879</c:v>
                </c:pt>
                <c:pt idx="220">
                  <c:v>7.7264442443847656</c:v>
                </c:pt>
                <c:pt idx="221">
                  <c:v>6.9604206085205078</c:v>
                </c:pt>
                <c:pt idx="222">
                  <c:v>8.4165945053100586</c:v>
                </c:pt>
                <c:pt idx="223">
                  <c:v>8.6087074279785156</c:v>
                </c:pt>
                <c:pt idx="224">
                  <c:v>8.7312183380126953</c:v>
                </c:pt>
                <c:pt idx="225">
                  <c:v>8.5656366348266602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83.526191711425781</c:v>
                </c:pt>
                <c:pt idx="1">
                  <c:v>85.196136474609375</c:v>
                </c:pt>
                <c:pt idx="2">
                  <c:v>86.069839477539063</c:v>
                </c:pt>
                <c:pt idx="3">
                  <c:v>87.221931457519531</c:v>
                </c:pt>
                <c:pt idx="4">
                  <c:v>88.600929260253906</c:v>
                </c:pt>
                <c:pt idx="5">
                  <c:v>90.400718688964844</c:v>
                </c:pt>
                <c:pt idx="6">
                  <c:v>92.953567504882813</c:v>
                </c:pt>
                <c:pt idx="7">
                  <c:v>95.819572448730469</c:v>
                </c:pt>
                <c:pt idx="8">
                  <c:v>98.24285888671875</c:v>
                </c:pt>
                <c:pt idx="9">
                  <c:v>99.817535400390625</c:v>
                </c:pt>
                <c:pt idx="10">
                  <c:v>100</c:v>
                </c:pt>
                <c:pt idx="11">
                  <c:v>98.777786254882813</c:v>
                </c:pt>
                <c:pt idx="12">
                  <c:v>96.336135864257813</c:v>
                </c:pt>
                <c:pt idx="13">
                  <c:v>92.854133605957031</c:v>
                </c:pt>
                <c:pt idx="14">
                  <c:v>88.615066528320313</c:v>
                </c:pt>
                <c:pt idx="15">
                  <c:v>84.131507873535156</c:v>
                </c:pt>
                <c:pt idx="16">
                  <c:v>79.9190673828125</c:v>
                </c:pt>
                <c:pt idx="17">
                  <c:v>75.708656311035156</c:v>
                </c:pt>
                <c:pt idx="18">
                  <c:v>71.261878967285156</c:v>
                </c:pt>
                <c:pt idx="19">
                  <c:v>66.207618713378906</c:v>
                </c:pt>
                <c:pt idx="20">
                  <c:v>60.531257629394531</c:v>
                </c:pt>
                <c:pt idx="21">
                  <c:v>54.205741882324219</c:v>
                </c:pt>
                <c:pt idx="22">
                  <c:v>47.562664031982422</c:v>
                </c:pt>
                <c:pt idx="23">
                  <c:v>41.668712615966797</c:v>
                </c:pt>
                <c:pt idx="24">
                  <c:v>36.787750244140625</c:v>
                </c:pt>
                <c:pt idx="25">
                  <c:v>33.38458251953125</c:v>
                </c:pt>
                <c:pt idx="26">
                  <c:v>31.135402679443359</c:v>
                </c:pt>
                <c:pt idx="27">
                  <c:v>29.964872360229492</c:v>
                </c:pt>
                <c:pt idx="28">
                  <c:v>29.477724075317383</c:v>
                </c:pt>
                <c:pt idx="29">
                  <c:v>29.558809280395508</c:v>
                </c:pt>
                <c:pt idx="30">
                  <c:v>30.044332504272461</c:v>
                </c:pt>
                <c:pt idx="31">
                  <c:v>30.704635620117188</c:v>
                </c:pt>
                <c:pt idx="32">
                  <c:v>31.350786209106445</c:v>
                </c:pt>
                <c:pt idx="33">
                  <c:v>31.740827560424805</c:v>
                </c:pt>
                <c:pt idx="34">
                  <c:v>31.760185241699219</c:v>
                </c:pt>
                <c:pt idx="35">
                  <c:v>31.25279426574707</c:v>
                </c:pt>
                <c:pt idx="36">
                  <c:v>30.229158401489258</c:v>
                </c:pt>
                <c:pt idx="37">
                  <c:v>28.688936233520508</c:v>
                </c:pt>
                <c:pt idx="38">
                  <c:v>26.724174499511719</c:v>
                </c:pt>
                <c:pt idx="39">
                  <c:v>24.423990249633789</c:v>
                </c:pt>
                <c:pt idx="40">
                  <c:v>21.922817230224609</c:v>
                </c:pt>
                <c:pt idx="41">
                  <c:v>19.490869522094727</c:v>
                </c:pt>
                <c:pt idx="42">
                  <c:v>17.288841247558594</c:v>
                </c:pt>
                <c:pt idx="43">
                  <c:v>15.628308296203613</c:v>
                </c:pt>
                <c:pt idx="44">
                  <c:v>14.530976295471191</c:v>
                </c:pt>
                <c:pt idx="45">
                  <c:v>13.914541244506836</c:v>
                </c:pt>
                <c:pt idx="46">
                  <c:v>13.83554744720459</c:v>
                </c:pt>
                <c:pt idx="47">
                  <c:v>14.146821975708008</c:v>
                </c:pt>
                <c:pt idx="48">
                  <c:v>14.771261215209961</c:v>
                </c:pt>
                <c:pt idx="49">
                  <c:v>15.592527389526367</c:v>
                </c:pt>
                <c:pt idx="50">
                  <c:v>16.507150650024414</c:v>
                </c:pt>
                <c:pt idx="51">
                  <c:v>17.478538513183594</c:v>
                </c:pt>
                <c:pt idx="52">
                  <c:v>18.43537712097168</c:v>
                </c:pt>
                <c:pt idx="53">
                  <c:v>19.308979034423828</c:v>
                </c:pt>
                <c:pt idx="54">
                  <c:v>20.038333892822266</c:v>
                </c:pt>
                <c:pt idx="55">
                  <c:v>20.52393913269043</c:v>
                </c:pt>
                <c:pt idx="56">
                  <c:v>20.764673233032227</c:v>
                </c:pt>
                <c:pt idx="57">
                  <c:v>20.662748336791992</c:v>
                </c:pt>
                <c:pt idx="58">
                  <c:v>20.116788864135742</c:v>
                </c:pt>
                <c:pt idx="59">
                  <c:v>19.19697380065918</c:v>
                </c:pt>
                <c:pt idx="60">
                  <c:v>17.929140090942383</c:v>
                </c:pt>
                <c:pt idx="61">
                  <c:v>16.346227645874023</c:v>
                </c:pt>
                <c:pt idx="62">
                  <c:v>14.601288795471191</c:v>
                </c:pt>
                <c:pt idx="63">
                  <c:v>12.757908821105957</c:v>
                </c:pt>
                <c:pt idx="64">
                  <c:v>11.024276733398438</c:v>
                </c:pt>
                <c:pt idx="65">
                  <c:v>9.3960180282592773</c:v>
                </c:pt>
                <c:pt idx="66">
                  <c:v>8.0029106140136719</c:v>
                </c:pt>
                <c:pt idx="67">
                  <c:v>6.7863731384277344</c:v>
                </c:pt>
                <c:pt idx="68">
                  <c:v>5.7638826370239258</c:v>
                </c:pt>
                <c:pt idx="69">
                  <c:v>4.8450331687927246</c:v>
                </c:pt>
                <c:pt idx="70">
                  <c:v>4.1882786750793457</c:v>
                </c:pt>
                <c:pt idx="71">
                  <c:v>3.671593189239502</c:v>
                </c:pt>
                <c:pt idx="72">
                  <c:v>3.2696175575256348</c:v>
                </c:pt>
                <c:pt idx="73">
                  <c:v>2.9973773956298828</c:v>
                </c:pt>
                <c:pt idx="74">
                  <c:v>2.7099399566650391</c:v>
                </c:pt>
                <c:pt idx="75">
                  <c:v>2.5309181213378906</c:v>
                </c:pt>
                <c:pt idx="76">
                  <c:v>2.354079008102417</c:v>
                </c:pt>
                <c:pt idx="77">
                  <c:v>2.2327554225921631</c:v>
                </c:pt>
                <c:pt idx="78">
                  <c:v>2.1724820137023926</c:v>
                </c:pt>
                <c:pt idx="79">
                  <c:v>2.1095354557037354</c:v>
                </c:pt>
                <c:pt idx="80">
                  <c:v>2.0716774463653564</c:v>
                </c:pt>
                <c:pt idx="81">
                  <c:v>2.0334844589233398</c:v>
                </c:pt>
                <c:pt idx="82">
                  <c:v>2.0142488479614258</c:v>
                </c:pt>
                <c:pt idx="83">
                  <c:v>2.0107500553131104</c:v>
                </c:pt>
                <c:pt idx="84">
                  <c:v>2.1211681365966797</c:v>
                </c:pt>
                <c:pt idx="85">
                  <c:v>2.1236453056335449</c:v>
                </c:pt>
                <c:pt idx="86">
                  <c:v>2</c:v>
                </c:pt>
                <c:pt idx="87">
                  <c:v>2.0118863582611084</c:v>
                </c:pt>
                <c:pt idx="88">
                  <c:v>2.1025295257568359</c:v>
                </c:pt>
                <c:pt idx="89">
                  <c:v>2.1481289863586426</c:v>
                </c:pt>
                <c:pt idx="90">
                  <c:v>2.1608572006225586</c:v>
                </c:pt>
                <c:pt idx="91">
                  <c:v>2.1801009178161621</c:v>
                </c:pt>
                <c:pt idx="92">
                  <c:v>2.109461784362793</c:v>
                </c:pt>
                <c:pt idx="93">
                  <c:v>2.1311659812927246</c:v>
                </c:pt>
                <c:pt idx="94">
                  <c:v>2.1503362655639648</c:v>
                </c:pt>
                <c:pt idx="95">
                  <c:v>2.187335729598999</c:v>
                </c:pt>
                <c:pt idx="96">
                  <c:v>2.2466363906860352</c:v>
                </c:pt>
                <c:pt idx="97">
                  <c:v>2.2424590587615967</c:v>
                </c:pt>
                <c:pt idx="98">
                  <c:v>2.2243270874023438</c:v>
                </c:pt>
                <c:pt idx="99">
                  <c:v>2.2328536510467529</c:v>
                </c:pt>
                <c:pt idx="100">
                  <c:v>2.2149341106414795</c:v>
                </c:pt>
                <c:pt idx="101">
                  <c:v>2.2139122486114502</c:v>
                </c:pt>
                <c:pt idx="102">
                  <c:v>2.2415761947631836</c:v>
                </c:pt>
                <c:pt idx="103">
                  <c:v>2.2440204620361328</c:v>
                </c:pt>
                <c:pt idx="104">
                  <c:v>2.2144844532012939</c:v>
                </c:pt>
                <c:pt idx="105">
                  <c:v>2.2322976589202881</c:v>
                </c:pt>
                <c:pt idx="106">
                  <c:v>2.2348563671112061</c:v>
                </c:pt>
                <c:pt idx="107">
                  <c:v>2.2700328826904297</c:v>
                </c:pt>
                <c:pt idx="108">
                  <c:v>2.2498164176940918</c:v>
                </c:pt>
                <c:pt idx="109">
                  <c:v>2.1735773086547852</c:v>
                </c:pt>
                <c:pt idx="110">
                  <c:v>2.2064731121063232</c:v>
                </c:pt>
                <c:pt idx="111">
                  <c:v>2.2581710815429688</c:v>
                </c:pt>
                <c:pt idx="112">
                  <c:v>2.369128942489624</c:v>
                </c:pt>
                <c:pt idx="113">
                  <c:v>2.4287729263305664</c:v>
                </c:pt>
                <c:pt idx="114">
                  <c:v>2.414344310760498</c:v>
                </c:pt>
                <c:pt idx="115">
                  <c:v>2.3950760364532471</c:v>
                </c:pt>
                <c:pt idx="116">
                  <c:v>2.3435416221618652</c:v>
                </c:pt>
                <c:pt idx="117">
                  <c:v>2.3691616058349609</c:v>
                </c:pt>
                <c:pt idx="118">
                  <c:v>2.4045834541320801</c:v>
                </c:pt>
                <c:pt idx="119">
                  <c:v>2.3624091148376465</c:v>
                </c:pt>
                <c:pt idx="120">
                  <c:v>2.3154444694519043</c:v>
                </c:pt>
                <c:pt idx="121">
                  <c:v>2.2983098030090332</c:v>
                </c:pt>
                <c:pt idx="122">
                  <c:v>2.3109564781188965</c:v>
                </c:pt>
                <c:pt idx="123">
                  <c:v>2.3242979049682617</c:v>
                </c:pt>
                <c:pt idx="124">
                  <c:v>2.3604552745819092</c:v>
                </c:pt>
                <c:pt idx="125">
                  <c:v>2.4524638652801514</c:v>
                </c:pt>
                <c:pt idx="126">
                  <c:v>2.5143394470214844</c:v>
                </c:pt>
                <c:pt idx="127">
                  <c:v>2.5034260749816895</c:v>
                </c:pt>
                <c:pt idx="128">
                  <c:v>2.4536900520324707</c:v>
                </c:pt>
                <c:pt idx="129">
                  <c:v>2.3591964244842529</c:v>
                </c:pt>
                <c:pt idx="130">
                  <c:v>2.3391189575195313</c:v>
                </c:pt>
                <c:pt idx="131">
                  <c:v>2.4030873775482178</c:v>
                </c:pt>
                <c:pt idx="132">
                  <c:v>2.3884871006011963</c:v>
                </c:pt>
                <c:pt idx="133">
                  <c:v>2.3539235591888428</c:v>
                </c:pt>
                <c:pt idx="134">
                  <c:v>2.3410072326660156</c:v>
                </c:pt>
                <c:pt idx="135">
                  <c:v>2.4387791156768799</c:v>
                </c:pt>
                <c:pt idx="136">
                  <c:v>3.1296796798706055</c:v>
                </c:pt>
                <c:pt idx="137">
                  <c:v>3.3944480419158936</c:v>
                </c:pt>
                <c:pt idx="138">
                  <c:v>2.7233550548553467</c:v>
                </c:pt>
                <c:pt idx="139">
                  <c:v>2.3683850765228271</c:v>
                </c:pt>
                <c:pt idx="140">
                  <c:v>2.4675383567810059</c:v>
                </c:pt>
                <c:pt idx="141">
                  <c:v>2.5039083957672119</c:v>
                </c:pt>
                <c:pt idx="142">
                  <c:v>2.3807291984558105</c:v>
                </c:pt>
                <c:pt idx="143">
                  <c:v>2.3101634979248047</c:v>
                </c:pt>
                <c:pt idx="144">
                  <c:v>2.4792201519012451</c:v>
                </c:pt>
                <c:pt idx="145">
                  <c:v>2.4416728019714355</c:v>
                </c:pt>
                <c:pt idx="146">
                  <c:v>2.2476010322570801</c:v>
                </c:pt>
                <c:pt idx="147">
                  <c:v>2.2563235759735107</c:v>
                </c:pt>
                <c:pt idx="148">
                  <c:v>2.3660714626312256</c:v>
                </c:pt>
                <c:pt idx="149">
                  <c:v>2.3873999118804932</c:v>
                </c:pt>
                <c:pt idx="150">
                  <c:v>2.3505392074584961</c:v>
                </c:pt>
                <c:pt idx="151">
                  <c:v>2.3812522888183594</c:v>
                </c:pt>
                <c:pt idx="152">
                  <c:v>2.3374676704406738</c:v>
                </c:pt>
                <c:pt idx="153">
                  <c:v>2.3615672588348389</c:v>
                </c:pt>
                <c:pt idx="154">
                  <c:v>2.4094312191009521</c:v>
                </c:pt>
                <c:pt idx="155">
                  <c:v>2.3687691688537598</c:v>
                </c:pt>
                <c:pt idx="156">
                  <c:v>2.3687365055084229</c:v>
                </c:pt>
                <c:pt idx="157">
                  <c:v>2.3813176155090332</c:v>
                </c:pt>
                <c:pt idx="158">
                  <c:v>2.4186196327209473</c:v>
                </c:pt>
                <c:pt idx="159">
                  <c:v>2.5544455051422119</c:v>
                </c:pt>
                <c:pt idx="160">
                  <c:v>2.544177770614624</c:v>
                </c:pt>
                <c:pt idx="161">
                  <c:v>2.4179329872131348</c:v>
                </c:pt>
                <c:pt idx="162">
                  <c:v>2.463998556137085</c:v>
                </c:pt>
                <c:pt idx="163">
                  <c:v>2.501995325088501</c:v>
                </c:pt>
                <c:pt idx="164">
                  <c:v>2.4684128761291504</c:v>
                </c:pt>
                <c:pt idx="165">
                  <c:v>2.5108652114868164</c:v>
                </c:pt>
                <c:pt idx="166">
                  <c:v>2.5593094825744629</c:v>
                </c:pt>
                <c:pt idx="167">
                  <c:v>2.6225996017456055</c:v>
                </c:pt>
                <c:pt idx="168">
                  <c:v>2.4814109802246094</c:v>
                </c:pt>
                <c:pt idx="169">
                  <c:v>2.4082050323486328</c:v>
                </c:pt>
                <c:pt idx="170">
                  <c:v>2.4539923667907715</c:v>
                </c:pt>
                <c:pt idx="171">
                  <c:v>2.3843832015991211</c:v>
                </c:pt>
                <c:pt idx="172">
                  <c:v>2.2865869998931885</c:v>
                </c:pt>
                <c:pt idx="173">
                  <c:v>2.2930371761322021</c:v>
                </c:pt>
                <c:pt idx="174">
                  <c:v>2.3950841426849365</c:v>
                </c:pt>
                <c:pt idx="175">
                  <c:v>2.3986811637878418</c:v>
                </c:pt>
                <c:pt idx="176">
                  <c:v>2.403496265411377</c:v>
                </c:pt>
                <c:pt idx="177">
                  <c:v>2.4404220581054688</c:v>
                </c:pt>
                <c:pt idx="178">
                  <c:v>2.4036760330200195</c:v>
                </c:pt>
                <c:pt idx="179">
                  <c:v>2.4342501163482666</c:v>
                </c:pt>
                <c:pt idx="180">
                  <c:v>2.4574830532073975</c:v>
                </c:pt>
                <c:pt idx="181">
                  <c:v>2.3567602634429932</c:v>
                </c:pt>
                <c:pt idx="182">
                  <c:v>2.2814533710479736</c:v>
                </c:pt>
                <c:pt idx="183">
                  <c:v>2.4485807418823242</c:v>
                </c:pt>
                <c:pt idx="184">
                  <c:v>2.5913469791412354</c:v>
                </c:pt>
                <c:pt idx="185">
                  <c:v>2.408311128616333</c:v>
                </c:pt>
                <c:pt idx="186">
                  <c:v>2.3850455284118652</c:v>
                </c:pt>
                <c:pt idx="187">
                  <c:v>2.414597749710083</c:v>
                </c:pt>
                <c:pt idx="188">
                  <c:v>2.3381297588348389</c:v>
                </c:pt>
                <c:pt idx="189">
                  <c:v>2.2829165458679199</c:v>
                </c:pt>
                <c:pt idx="190">
                  <c:v>2.3054466247558594</c:v>
                </c:pt>
                <c:pt idx="191">
                  <c:v>2.3131227493286133</c:v>
                </c:pt>
                <c:pt idx="192">
                  <c:v>2.4490876197814941</c:v>
                </c:pt>
                <c:pt idx="193">
                  <c:v>2.3445308208465576</c:v>
                </c:pt>
                <c:pt idx="194">
                  <c:v>2.3858466148376465</c:v>
                </c:pt>
                <c:pt idx="195">
                  <c:v>2.2913529872894287</c:v>
                </c:pt>
                <c:pt idx="196">
                  <c:v>2.4131262302398682</c:v>
                </c:pt>
                <c:pt idx="197">
                  <c:v>2.6454319953918457</c:v>
                </c:pt>
                <c:pt idx="198">
                  <c:v>2.376093864440918</c:v>
                </c:pt>
                <c:pt idx="199">
                  <c:v>2.2793033123016357</c:v>
                </c:pt>
                <c:pt idx="200">
                  <c:v>2.2708830833435059</c:v>
                </c:pt>
                <c:pt idx="201">
                  <c:v>2.3307478427886963</c:v>
                </c:pt>
                <c:pt idx="202">
                  <c:v>2.4227807521820068</c:v>
                </c:pt>
                <c:pt idx="203">
                  <c:v>2.5475950241088867</c:v>
                </c:pt>
                <c:pt idx="204">
                  <c:v>2.421987771987915</c:v>
                </c:pt>
                <c:pt idx="205">
                  <c:v>2.5756347179412842</c:v>
                </c:pt>
                <c:pt idx="206">
                  <c:v>2.4677262306213379</c:v>
                </c:pt>
                <c:pt idx="207">
                  <c:v>2.3785710334777832</c:v>
                </c:pt>
                <c:pt idx="208">
                  <c:v>2.457711935043335</c:v>
                </c:pt>
                <c:pt idx="209">
                  <c:v>2.4174752235412598</c:v>
                </c:pt>
                <c:pt idx="210">
                  <c:v>2.5236425399780273</c:v>
                </c:pt>
                <c:pt idx="211">
                  <c:v>2.4307186603546143</c:v>
                </c:pt>
                <c:pt idx="212">
                  <c:v>2.4757213592529297</c:v>
                </c:pt>
                <c:pt idx="213">
                  <c:v>2.341285228729248</c:v>
                </c:pt>
                <c:pt idx="214">
                  <c:v>2.5008835792541504</c:v>
                </c:pt>
                <c:pt idx="215">
                  <c:v>2.4915969371795654</c:v>
                </c:pt>
                <c:pt idx="216">
                  <c:v>2.4434633255004883</c:v>
                </c:pt>
                <c:pt idx="217">
                  <c:v>2.4316177368164063</c:v>
                </c:pt>
                <c:pt idx="218">
                  <c:v>2.2351179122924805</c:v>
                </c:pt>
                <c:pt idx="219">
                  <c:v>2.6084160804748535</c:v>
                </c:pt>
                <c:pt idx="220">
                  <c:v>2.711616039276123</c:v>
                </c:pt>
                <c:pt idx="221">
                  <c:v>2.5163586139678955</c:v>
                </c:pt>
                <c:pt idx="222">
                  <c:v>2.5619337558746338</c:v>
                </c:pt>
                <c:pt idx="223">
                  <c:v>2.3905308246612549</c:v>
                </c:pt>
                <c:pt idx="224">
                  <c:v>2.4446568489074707</c:v>
                </c:pt>
                <c:pt idx="225">
                  <c:v>2.3031821250915527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37.44427490234375</c:v>
                </c:pt>
                <c:pt idx="1">
                  <c:v>38.952465057373047</c:v>
                </c:pt>
                <c:pt idx="2">
                  <c:v>40.688159942626953</c:v>
                </c:pt>
                <c:pt idx="3">
                  <c:v>42.938816070556641</c:v>
                </c:pt>
                <c:pt idx="4">
                  <c:v>45.358913421630859</c:v>
                </c:pt>
                <c:pt idx="5">
                  <c:v>47.627368927001953</c:v>
                </c:pt>
                <c:pt idx="6">
                  <c:v>49.665596008300781</c:v>
                </c:pt>
                <c:pt idx="7">
                  <c:v>51.316181182861328</c:v>
                </c:pt>
                <c:pt idx="8">
                  <c:v>52.516448974609375</c:v>
                </c:pt>
                <c:pt idx="9">
                  <c:v>53.617919921875</c:v>
                </c:pt>
                <c:pt idx="10">
                  <c:v>54.507377624511719</c:v>
                </c:pt>
                <c:pt idx="11">
                  <c:v>55.004058837890625</c:v>
                </c:pt>
                <c:pt idx="12">
                  <c:v>54.923583984375</c:v>
                </c:pt>
                <c:pt idx="13">
                  <c:v>53.904659271240234</c:v>
                </c:pt>
                <c:pt idx="14">
                  <c:v>51.14532470703125</c:v>
                </c:pt>
                <c:pt idx="15">
                  <c:v>46.711109161376953</c:v>
                </c:pt>
                <c:pt idx="16">
                  <c:v>42.218868255615234</c:v>
                </c:pt>
                <c:pt idx="17">
                  <c:v>38.929241180419922</c:v>
                </c:pt>
                <c:pt idx="18">
                  <c:v>37.466808319091797</c:v>
                </c:pt>
                <c:pt idx="19">
                  <c:v>38.001060485839844</c:v>
                </c:pt>
                <c:pt idx="20">
                  <c:v>40.174869537353516</c:v>
                </c:pt>
                <c:pt idx="21">
                  <c:v>43.563945770263672</c:v>
                </c:pt>
                <c:pt idx="22">
                  <c:v>48.132606506347656</c:v>
                </c:pt>
                <c:pt idx="23">
                  <c:v>53.756839752197266</c:v>
                </c:pt>
                <c:pt idx="24">
                  <c:v>61.179046630859375</c:v>
                </c:pt>
                <c:pt idx="25">
                  <c:v>69.72479248046875</c:v>
                </c:pt>
                <c:pt idx="26">
                  <c:v>79.038497924804688</c:v>
                </c:pt>
                <c:pt idx="27">
                  <c:v>87.711807250976563</c:v>
                </c:pt>
                <c:pt idx="28">
                  <c:v>94.897567749023438</c:v>
                </c:pt>
                <c:pt idx="29">
                  <c:v>99.284187316894531</c:v>
                </c:pt>
                <c:pt idx="30">
                  <c:v>100.00000762939453</c:v>
                </c:pt>
                <c:pt idx="31">
                  <c:v>95.732467651367188</c:v>
                </c:pt>
                <c:pt idx="32">
                  <c:v>86.276199340820313</c:v>
                </c:pt>
                <c:pt idx="33">
                  <c:v>73.631828308105469</c:v>
                </c:pt>
                <c:pt idx="34">
                  <c:v>61.523899078369141</c:v>
                </c:pt>
                <c:pt idx="35">
                  <c:v>51.944023132324219</c:v>
                </c:pt>
                <c:pt idx="36">
                  <c:v>45.3350830078125</c:v>
                </c:pt>
                <c:pt idx="37">
                  <c:v>40.11053466796875</c:v>
                </c:pt>
                <c:pt idx="38">
                  <c:v>35.012722015380859</c:v>
                </c:pt>
                <c:pt idx="39">
                  <c:v>29.767107009887695</c:v>
                </c:pt>
                <c:pt idx="40">
                  <c:v>25.362510681152344</c:v>
                </c:pt>
                <c:pt idx="41">
                  <c:v>22.329244613647461</c:v>
                </c:pt>
                <c:pt idx="42">
                  <c:v>20.739728927612305</c:v>
                </c:pt>
                <c:pt idx="43">
                  <c:v>20.26502799987793</c:v>
                </c:pt>
                <c:pt idx="44">
                  <c:v>20.429695129394531</c:v>
                </c:pt>
                <c:pt idx="45">
                  <c:v>20.896034240722656</c:v>
                </c:pt>
                <c:pt idx="46">
                  <c:v>21.524896621704102</c:v>
                </c:pt>
                <c:pt idx="47">
                  <c:v>22.071243286132813</c:v>
                </c:pt>
                <c:pt idx="48">
                  <c:v>21.94462776184082</c:v>
                </c:pt>
                <c:pt idx="49">
                  <c:v>21.199188232421875</c:v>
                </c:pt>
                <c:pt idx="50">
                  <c:v>20.109518051147461</c:v>
                </c:pt>
                <c:pt idx="51">
                  <c:v>19.066108703613281</c:v>
                </c:pt>
                <c:pt idx="52">
                  <c:v>18.263332366943359</c:v>
                </c:pt>
                <c:pt idx="53">
                  <c:v>17.322277069091797</c:v>
                </c:pt>
                <c:pt idx="54">
                  <c:v>15.381030082702637</c:v>
                </c:pt>
                <c:pt idx="55">
                  <c:v>12.210536956787109</c:v>
                </c:pt>
                <c:pt idx="56">
                  <c:v>8.8707447052001953</c:v>
                </c:pt>
                <c:pt idx="57">
                  <c:v>6.7621512413024902</c:v>
                </c:pt>
                <c:pt idx="58">
                  <c:v>6.0529160499572754</c:v>
                </c:pt>
                <c:pt idx="59">
                  <c:v>6.4366517066955566</c:v>
                </c:pt>
                <c:pt idx="60">
                  <c:v>7.5815682411193848</c:v>
                </c:pt>
                <c:pt idx="61">
                  <c:v>9.1892976760864258</c:v>
                </c:pt>
                <c:pt idx="62">
                  <c:v>10.991348266601563</c:v>
                </c:pt>
                <c:pt idx="63">
                  <c:v>12.884934425354004</c:v>
                </c:pt>
                <c:pt idx="64">
                  <c:v>14.808935165405273</c:v>
                </c:pt>
                <c:pt idx="65">
                  <c:v>16.96522331237793</c:v>
                </c:pt>
                <c:pt idx="66">
                  <c:v>18.942897796630859</c:v>
                </c:pt>
                <c:pt idx="67">
                  <c:v>20.706188201904297</c:v>
                </c:pt>
                <c:pt idx="68">
                  <c:v>22.377439498901367</c:v>
                </c:pt>
                <c:pt idx="69">
                  <c:v>23.934917449951172</c:v>
                </c:pt>
                <c:pt idx="70">
                  <c:v>25.395708084106445</c:v>
                </c:pt>
                <c:pt idx="71">
                  <c:v>26.774864196777344</c:v>
                </c:pt>
                <c:pt idx="72">
                  <c:v>28.159637451171875</c:v>
                </c:pt>
                <c:pt idx="73">
                  <c:v>29.223335266113281</c:v>
                </c:pt>
                <c:pt idx="74">
                  <c:v>29.797555923461914</c:v>
                </c:pt>
                <c:pt idx="75">
                  <c:v>29.939102172851563</c:v>
                </c:pt>
                <c:pt idx="76">
                  <c:v>29.555349349975586</c:v>
                </c:pt>
                <c:pt idx="77">
                  <c:v>28.654350280761719</c:v>
                </c:pt>
                <c:pt idx="78">
                  <c:v>27.445529937744141</c:v>
                </c:pt>
                <c:pt idx="79">
                  <c:v>26.170782089233398</c:v>
                </c:pt>
                <c:pt idx="80">
                  <c:v>24.960250854492188</c:v>
                </c:pt>
                <c:pt idx="81">
                  <c:v>23.711149215698242</c:v>
                </c:pt>
                <c:pt idx="82">
                  <c:v>22.315505981445313</c:v>
                </c:pt>
                <c:pt idx="83">
                  <c:v>20.871442794799805</c:v>
                </c:pt>
                <c:pt idx="84">
                  <c:v>19.302457809448242</c:v>
                </c:pt>
                <c:pt idx="85">
                  <c:v>17.556465148925781</c:v>
                </c:pt>
                <c:pt idx="86">
                  <c:v>15.835962295532227</c:v>
                </c:pt>
                <c:pt idx="87">
                  <c:v>13.705249786376953</c:v>
                </c:pt>
                <c:pt idx="88">
                  <c:v>11.667317390441895</c:v>
                </c:pt>
                <c:pt idx="89">
                  <c:v>9.9784383773803711</c:v>
                </c:pt>
                <c:pt idx="90">
                  <c:v>8.2731256484985352</c:v>
                </c:pt>
                <c:pt idx="91">
                  <c:v>6.9093484878540039</c:v>
                </c:pt>
                <c:pt idx="92">
                  <c:v>5.8563995361328125</c:v>
                </c:pt>
                <c:pt idx="93">
                  <c:v>4.9036788940429688</c:v>
                </c:pt>
                <c:pt idx="94">
                  <c:v>4.1948757171630859</c:v>
                </c:pt>
                <c:pt idx="95">
                  <c:v>3.6022336483001709</c:v>
                </c:pt>
                <c:pt idx="96">
                  <c:v>3.1540064811706543</c:v>
                </c:pt>
                <c:pt idx="97">
                  <c:v>2.9147202968597412</c:v>
                </c:pt>
                <c:pt idx="98">
                  <c:v>2.7461986541748047</c:v>
                </c:pt>
                <c:pt idx="99">
                  <c:v>2.5034563541412354</c:v>
                </c:pt>
                <c:pt idx="100">
                  <c:v>2.4009644985198975</c:v>
                </c:pt>
                <c:pt idx="101">
                  <c:v>2.4411420822143555</c:v>
                </c:pt>
                <c:pt idx="102">
                  <c:v>2.3689780235290527</c:v>
                </c:pt>
                <c:pt idx="103">
                  <c:v>2.2647233009338379</c:v>
                </c:pt>
                <c:pt idx="104">
                  <c:v>2.334364652633667</c:v>
                </c:pt>
                <c:pt idx="105">
                  <c:v>2.3079597949981689</c:v>
                </c:pt>
                <c:pt idx="106">
                  <c:v>2.2342920303344727</c:v>
                </c:pt>
                <c:pt idx="107">
                  <c:v>2.3132822513580322</c:v>
                </c:pt>
                <c:pt idx="108">
                  <c:v>2.4069263935089111</c:v>
                </c:pt>
                <c:pt idx="109">
                  <c:v>2.3576416969299316</c:v>
                </c:pt>
                <c:pt idx="110">
                  <c:v>2.1829509735107422</c:v>
                </c:pt>
                <c:pt idx="111">
                  <c:v>2</c:v>
                </c:pt>
                <c:pt idx="112">
                  <c:v>2.2017178535461426</c:v>
                </c:pt>
                <c:pt idx="113">
                  <c:v>2.504009485244751</c:v>
                </c:pt>
                <c:pt idx="114">
                  <c:v>2.4629504680633545</c:v>
                </c:pt>
                <c:pt idx="115">
                  <c:v>2.5002768039703369</c:v>
                </c:pt>
                <c:pt idx="116">
                  <c:v>2.5033354759216309</c:v>
                </c:pt>
                <c:pt idx="117">
                  <c:v>2.4422826766967773</c:v>
                </c:pt>
                <c:pt idx="118">
                  <c:v>2.3952620029449463</c:v>
                </c:pt>
                <c:pt idx="119">
                  <c:v>2.3882286548614502</c:v>
                </c:pt>
                <c:pt idx="120">
                  <c:v>2.5513932704925537</c:v>
                </c:pt>
                <c:pt idx="121">
                  <c:v>2.7000246047973633</c:v>
                </c:pt>
                <c:pt idx="122">
                  <c:v>2.7755413055419922</c:v>
                </c:pt>
                <c:pt idx="123">
                  <c:v>2.8793294429779053</c:v>
                </c:pt>
                <c:pt idx="124">
                  <c:v>2.8519394397735596</c:v>
                </c:pt>
                <c:pt idx="125">
                  <c:v>2.8651072978973389</c:v>
                </c:pt>
                <c:pt idx="126">
                  <c:v>2.9229805469512939</c:v>
                </c:pt>
                <c:pt idx="127">
                  <c:v>2.9443395137786865</c:v>
                </c:pt>
                <c:pt idx="128">
                  <c:v>3.0698146820068359</c:v>
                </c:pt>
                <c:pt idx="129">
                  <c:v>3.0141017436981201</c:v>
                </c:pt>
                <c:pt idx="130">
                  <c:v>2.9379627704620361</c:v>
                </c:pt>
                <c:pt idx="131">
                  <c:v>2.9687743186950684</c:v>
                </c:pt>
                <c:pt idx="132">
                  <c:v>2.8659887313842773</c:v>
                </c:pt>
                <c:pt idx="133">
                  <c:v>2.8107421398162842</c:v>
                </c:pt>
                <c:pt idx="134">
                  <c:v>2.7558412551879883</c:v>
                </c:pt>
                <c:pt idx="135">
                  <c:v>2.8131787776947021</c:v>
                </c:pt>
                <c:pt idx="136">
                  <c:v>3.8987188339233398</c:v>
                </c:pt>
                <c:pt idx="137">
                  <c:v>4.5466423034667969</c:v>
                </c:pt>
                <c:pt idx="138">
                  <c:v>3.6968109607696533</c:v>
                </c:pt>
                <c:pt idx="139">
                  <c:v>3.0259907245635986</c:v>
                </c:pt>
                <c:pt idx="140">
                  <c:v>2.9887335300445557</c:v>
                </c:pt>
                <c:pt idx="141">
                  <c:v>2.8791220188140869</c:v>
                </c:pt>
                <c:pt idx="142">
                  <c:v>2.626737117767334</c:v>
                </c:pt>
                <c:pt idx="143">
                  <c:v>2.5847969055175781</c:v>
                </c:pt>
                <c:pt idx="144">
                  <c:v>2.6801173686981201</c:v>
                </c:pt>
                <c:pt idx="145">
                  <c:v>2.7940318584442139</c:v>
                </c:pt>
                <c:pt idx="146">
                  <c:v>2.5841400623321533</c:v>
                </c:pt>
                <c:pt idx="147">
                  <c:v>2.4538261890411377</c:v>
                </c:pt>
                <c:pt idx="148">
                  <c:v>2.6200494766235352</c:v>
                </c:pt>
                <c:pt idx="149">
                  <c:v>2.7441596984863281</c:v>
                </c:pt>
                <c:pt idx="150">
                  <c:v>2.8264157772064209</c:v>
                </c:pt>
                <c:pt idx="151">
                  <c:v>2.8493473529815674</c:v>
                </c:pt>
                <c:pt idx="152">
                  <c:v>2.9115924835205078</c:v>
                </c:pt>
                <c:pt idx="153">
                  <c:v>2.938291072845459</c:v>
                </c:pt>
                <c:pt idx="154">
                  <c:v>2.8846344947814941</c:v>
                </c:pt>
                <c:pt idx="155">
                  <c:v>2.9125256538391113</c:v>
                </c:pt>
                <c:pt idx="156">
                  <c:v>2.8951756954193115</c:v>
                </c:pt>
                <c:pt idx="157">
                  <c:v>3.0103518962860107</c:v>
                </c:pt>
                <c:pt idx="158">
                  <c:v>3.0615718364715576</c:v>
                </c:pt>
                <c:pt idx="159">
                  <c:v>3.0934202671051025</c:v>
                </c:pt>
                <c:pt idx="160">
                  <c:v>3.0116479396820068</c:v>
                </c:pt>
                <c:pt idx="161">
                  <c:v>2.9057343006134033</c:v>
                </c:pt>
                <c:pt idx="162">
                  <c:v>2.8794331550598145</c:v>
                </c:pt>
                <c:pt idx="163">
                  <c:v>2.6983828544616699</c:v>
                </c:pt>
                <c:pt idx="164">
                  <c:v>2.6400606632232666</c:v>
                </c:pt>
                <c:pt idx="165">
                  <c:v>2.7665207386016846</c:v>
                </c:pt>
                <c:pt idx="166">
                  <c:v>3.0952520370483398</c:v>
                </c:pt>
                <c:pt idx="167">
                  <c:v>2.8473601341247559</c:v>
                </c:pt>
                <c:pt idx="168">
                  <c:v>2.5582535266876221</c:v>
                </c:pt>
                <c:pt idx="169">
                  <c:v>2.6652557849884033</c:v>
                </c:pt>
                <c:pt idx="170">
                  <c:v>2.6554057598114014</c:v>
                </c:pt>
                <c:pt idx="171">
                  <c:v>2.5218257904052734</c:v>
                </c:pt>
                <c:pt idx="172">
                  <c:v>2.6483898162841797</c:v>
                </c:pt>
                <c:pt idx="173">
                  <c:v>2.6812751293182373</c:v>
                </c:pt>
                <c:pt idx="174">
                  <c:v>2.6736369132995605</c:v>
                </c:pt>
                <c:pt idx="175">
                  <c:v>2.7639114856719971</c:v>
                </c:pt>
                <c:pt idx="176">
                  <c:v>2.690589427947998</c:v>
                </c:pt>
                <c:pt idx="177">
                  <c:v>2.6981410980224609</c:v>
                </c:pt>
                <c:pt idx="178">
                  <c:v>3.0445675849914551</c:v>
                </c:pt>
                <c:pt idx="179">
                  <c:v>3.1901748180389404</c:v>
                </c:pt>
                <c:pt idx="180">
                  <c:v>3.1481482982635498</c:v>
                </c:pt>
                <c:pt idx="181">
                  <c:v>2.9824607372283936</c:v>
                </c:pt>
                <c:pt idx="182">
                  <c:v>2.7644126415252686</c:v>
                </c:pt>
                <c:pt idx="183">
                  <c:v>2.8300793170928955</c:v>
                </c:pt>
                <c:pt idx="184">
                  <c:v>2.8775668144226074</c:v>
                </c:pt>
                <c:pt idx="185">
                  <c:v>2.8624980449676514</c:v>
                </c:pt>
                <c:pt idx="186">
                  <c:v>2.9663896560668945</c:v>
                </c:pt>
                <c:pt idx="187">
                  <c:v>3.1099579334259033</c:v>
                </c:pt>
                <c:pt idx="188">
                  <c:v>3.0781095027923584</c:v>
                </c:pt>
                <c:pt idx="189">
                  <c:v>3.1778883934020996</c:v>
                </c:pt>
                <c:pt idx="190">
                  <c:v>3.0805807113647461</c:v>
                </c:pt>
                <c:pt idx="191">
                  <c:v>3.1098542213439941</c:v>
                </c:pt>
                <c:pt idx="192">
                  <c:v>3.0983624458312988</c:v>
                </c:pt>
                <c:pt idx="193">
                  <c:v>2.8669390678405762</c:v>
                </c:pt>
                <c:pt idx="194">
                  <c:v>2.8791220188140869</c:v>
                </c:pt>
                <c:pt idx="195">
                  <c:v>2.8419685363769531</c:v>
                </c:pt>
                <c:pt idx="196">
                  <c:v>2.9377901554107666</c:v>
                </c:pt>
                <c:pt idx="197">
                  <c:v>2.9773974418640137</c:v>
                </c:pt>
                <c:pt idx="198">
                  <c:v>2.8310987949371338</c:v>
                </c:pt>
                <c:pt idx="199">
                  <c:v>2.7510373592376709</c:v>
                </c:pt>
                <c:pt idx="200">
                  <c:v>2.7440559864044189</c:v>
                </c:pt>
                <c:pt idx="201">
                  <c:v>2.8143711090087891</c:v>
                </c:pt>
                <c:pt idx="202">
                  <c:v>2.8300793170928955</c:v>
                </c:pt>
                <c:pt idx="203">
                  <c:v>2.8388752937316895</c:v>
                </c:pt>
                <c:pt idx="204">
                  <c:v>2.7581570148468018</c:v>
                </c:pt>
                <c:pt idx="205">
                  <c:v>2.815753698348999</c:v>
                </c:pt>
                <c:pt idx="206">
                  <c:v>3.0771934986114502</c:v>
                </c:pt>
                <c:pt idx="207">
                  <c:v>3.0356853008270264</c:v>
                </c:pt>
                <c:pt idx="208">
                  <c:v>2.910071849822998</c:v>
                </c:pt>
                <c:pt idx="209">
                  <c:v>2.9862105846405029</c:v>
                </c:pt>
                <c:pt idx="210">
                  <c:v>3.0438590049743652</c:v>
                </c:pt>
                <c:pt idx="211">
                  <c:v>2.8466341495513916</c:v>
                </c:pt>
                <c:pt idx="212">
                  <c:v>2.9678757190704346</c:v>
                </c:pt>
                <c:pt idx="213">
                  <c:v>2.9884226322174072</c:v>
                </c:pt>
                <c:pt idx="214">
                  <c:v>2.7955524921417236</c:v>
                </c:pt>
                <c:pt idx="215">
                  <c:v>2.7089414596557617</c:v>
                </c:pt>
                <c:pt idx="216">
                  <c:v>2.880469799041748</c:v>
                </c:pt>
                <c:pt idx="217">
                  <c:v>3.0258872509002686</c:v>
                </c:pt>
                <c:pt idx="218">
                  <c:v>2.8758904933929443</c:v>
                </c:pt>
                <c:pt idx="219">
                  <c:v>2.8958671092987061</c:v>
                </c:pt>
                <c:pt idx="220">
                  <c:v>3.2106871604919434</c:v>
                </c:pt>
                <c:pt idx="221">
                  <c:v>3.306854248046875</c:v>
                </c:pt>
                <c:pt idx="222">
                  <c:v>2.5018665790557861</c:v>
                </c:pt>
                <c:pt idx="223">
                  <c:v>2.5560071468353271</c:v>
                </c:pt>
                <c:pt idx="224">
                  <c:v>3.1010582447052002</c:v>
                </c:pt>
                <c:pt idx="225">
                  <c:v>2.9598574638366699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81.129196166992188</c:v>
                </c:pt>
                <c:pt idx="1">
                  <c:v>81.980415344238281</c:v>
                </c:pt>
                <c:pt idx="2">
                  <c:v>83.640838623046875</c:v>
                </c:pt>
                <c:pt idx="3">
                  <c:v>85.257057189941406</c:v>
                </c:pt>
                <c:pt idx="4">
                  <c:v>86.885124206542969</c:v>
                </c:pt>
                <c:pt idx="5">
                  <c:v>88.694267272949219</c:v>
                </c:pt>
                <c:pt idx="6">
                  <c:v>91.2689208984375</c:v>
                </c:pt>
                <c:pt idx="7">
                  <c:v>94.402442932128906</c:v>
                </c:pt>
                <c:pt idx="8">
                  <c:v>97.225173950195313</c:v>
                </c:pt>
                <c:pt idx="9">
                  <c:v>99.04534912109375</c:v>
                </c:pt>
                <c:pt idx="10">
                  <c:v>99.827919006347656</c:v>
                </c:pt>
                <c:pt idx="11">
                  <c:v>100</c:v>
                </c:pt>
                <c:pt idx="12">
                  <c:v>99.927925109863281</c:v>
                </c:pt>
                <c:pt idx="13">
                  <c:v>99.692245483398438</c:v>
                </c:pt>
                <c:pt idx="14">
                  <c:v>99.068374633789063</c:v>
                </c:pt>
                <c:pt idx="15">
                  <c:v>97.473030090332031</c:v>
                </c:pt>
                <c:pt idx="16">
                  <c:v>94.264030456542969</c:v>
                </c:pt>
                <c:pt idx="17">
                  <c:v>88.859352111816406</c:v>
                </c:pt>
                <c:pt idx="18">
                  <c:v>80.892578125</c:v>
                </c:pt>
                <c:pt idx="19">
                  <c:v>70.977081298828125</c:v>
                </c:pt>
                <c:pt idx="20">
                  <c:v>61.353691101074219</c:v>
                </c:pt>
                <c:pt idx="21">
                  <c:v>53.034282684326172</c:v>
                </c:pt>
                <c:pt idx="22">
                  <c:v>46.220783233642578</c:v>
                </c:pt>
                <c:pt idx="23">
                  <c:v>41.061664581298828</c:v>
                </c:pt>
                <c:pt idx="24">
                  <c:v>36.932975769042969</c:v>
                </c:pt>
                <c:pt idx="25">
                  <c:v>34.103408813476563</c:v>
                </c:pt>
                <c:pt idx="26">
                  <c:v>32.661041259765625</c:v>
                </c:pt>
                <c:pt idx="27">
                  <c:v>32.714267730712891</c:v>
                </c:pt>
                <c:pt idx="28">
                  <c:v>34.206287384033203</c:v>
                </c:pt>
                <c:pt idx="29">
                  <c:v>36.821434020996094</c:v>
                </c:pt>
                <c:pt idx="30">
                  <c:v>40.652427673339844</c:v>
                </c:pt>
                <c:pt idx="31">
                  <c:v>45.435516357421875</c:v>
                </c:pt>
                <c:pt idx="32">
                  <c:v>51.239158630371094</c:v>
                </c:pt>
                <c:pt idx="33">
                  <c:v>57.092422485351563</c:v>
                </c:pt>
                <c:pt idx="34">
                  <c:v>61.560432434082031</c:v>
                </c:pt>
                <c:pt idx="35">
                  <c:v>64.053985595703125</c:v>
                </c:pt>
                <c:pt idx="36">
                  <c:v>64.552658081054688</c:v>
                </c:pt>
                <c:pt idx="37">
                  <c:v>63.884113311767578</c:v>
                </c:pt>
                <c:pt idx="38">
                  <c:v>63.031703948974609</c:v>
                </c:pt>
                <c:pt idx="39">
                  <c:v>62.625415802001953</c:v>
                </c:pt>
                <c:pt idx="40">
                  <c:v>62.715843200683594</c:v>
                </c:pt>
                <c:pt idx="41">
                  <c:v>63.369792938232422</c:v>
                </c:pt>
                <c:pt idx="42">
                  <c:v>64.570068359375</c:v>
                </c:pt>
                <c:pt idx="43">
                  <c:v>66.376983642578125</c:v>
                </c:pt>
                <c:pt idx="44">
                  <c:v>68.703376770019531</c:v>
                </c:pt>
                <c:pt idx="45">
                  <c:v>71.323570251464844</c:v>
                </c:pt>
                <c:pt idx="46">
                  <c:v>74.246322631835938</c:v>
                </c:pt>
                <c:pt idx="47">
                  <c:v>77.485733032226563</c:v>
                </c:pt>
                <c:pt idx="48">
                  <c:v>80.772865295410156</c:v>
                </c:pt>
                <c:pt idx="49">
                  <c:v>83.604377746582031</c:v>
                </c:pt>
                <c:pt idx="50">
                  <c:v>85.422599792480469</c:v>
                </c:pt>
                <c:pt idx="51">
                  <c:v>85.811912536621094</c:v>
                </c:pt>
                <c:pt idx="52">
                  <c:v>84.806350708007813</c:v>
                </c:pt>
                <c:pt idx="53">
                  <c:v>82.784904479980469</c:v>
                </c:pt>
                <c:pt idx="54">
                  <c:v>80.509109497070313</c:v>
                </c:pt>
                <c:pt idx="55">
                  <c:v>78.656494140625</c:v>
                </c:pt>
                <c:pt idx="56">
                  <c:v>76.284812927246094</c:v>
                </c:pt>
                <c:pt idx="57">
                  <c:v>72.320732116699219</c:v>
                </c:pt>
                <c:pt idx="58">
                  <c:v>65.58984375</c:v>
                </c:pt>
                <c:pt idx="59">
                  <c:v>56.262638092041016</c:v>
                </c:pt>
                <c:pt idx="60">
                  <c:v>45.287338256835938</c:v>
                </c:pt>
                <c:pt idx="61">
                  <c:v>34.144271850585938</c:v>
                </c:pt>
                <c:pt idx="62">
                  <c:v>24.877544403076172</c:v>
                </c:pt>
                <c:pt idx="63">
                  <c:v>17.451202392578125</c:v>
                </c:pt>
                <c:pt idx="64">
                  <c:v>12.352473258972168</c:v>
                </c:pt>
                <c:pt idx="65">
                  <c:v>8.8247299194335938</c:v>
                </c:pt>
                <c:pt idx="66">
                  <c:v>6.5645766258239746</c:v>
                </c:pt>
                <c:pt idx="67">
                  <c:v>5.1142144203186035</c:v>
                </c:pt>
                <c:pt idx="68">
                  <c:v>4.2728347778320313</c:v>
                </c:pt>
                <c:pt idx="69">
                  <c:v>3.660775899887085</c:v>
                </c:pt>
                <c:pt idx="70">
                  <c:v>3.1053071022033691</c:v>
                </c:pt>
                <c:pt idx="71">
                  <c:v>2.5676136016845703</c:v>
                </c:pt>
                <c:pt idx="72">
                  <c:v>2.3087208271026611</c:v>
                </c:pt>
                <c:pt idx="73">
                  <c:v>2.172541618347168</c:v>
                </c:pt>
                <c:pt idx="74">
                  <c:v>2.0134363174438477</c:v>
                </c:pt>
                <c:pt idx="75">
                  <c:v>1.9999997615814209</c:v>
                </c:pt>
                <c:pt idx="76">
                  <c:v>2.3973352909088135</c:v>
                </c:pt>
                <c:pt idx="77">
                  <c:v>3.0487024784088135</c:v>
                </c:pt>
                <c:pt idx="78">
                  <c:v>3.7796297073364258</c:v>
                </c:pt>
                <c:pt idx="79">
                  <c:v>4.528404712677002</c:v>
                </c:pt>
                <c:pt idx="80">
                  <c:v>5.2553997039794922</c:v>
                </c:pt>
                <c:pt idx="81">
                  <c:v>5.9028782844543457</c:v>
                </c:pt>
                <c:pt idx="82">
                  <c:v>6.5928425788879395</c:v>
                </c:pt>
                <c:pt idx="83">
                  <c:v>7.3254241943359375</c:v>
                </c:pt>
                <c:pt idx="84">
                  <c:v>8.0190601348876953</c:v>
                </c:pt>
                <c:pt idx="85">
                  <c:v>8.7635107040405273</c:v>
                </c:pt>
                <c:pt idx="86">
                  <c:v>9.4504718780517578</c:v>
                </c:pt>
                <c:pt idx="87">
                  <c:v>10.188726425170898</c:v>
                </c:pt>
                <c:pt idx="88">
                  <c:v>10.825888633728027</c:v>
                </c:pt>
                <c:pt idx="89">
                  <c:v>11.480419158935547</c:v>
                </c:pt>
                <c:pt idx="90">
                  <c:v>12.10309886932373</c:v>
                </c:pt>
                <c:pt idx="91">
                  <c:v>12.63204288482666</c:v>
                </c:pt>
                <c:pt idx="92">
                  <c:v>12.993828773498535</c:v>
                </c:pt>
                <c:pt idx="93">
                  <c:v>13.22889518737793</c:v>
                </c:pt>
                <c:pt idx="94">
                  <c:v>13.511889457702637</c:v>
                </c:pt>
                <c:pt idx="95">
                  <c:v>13.629408836364746</c:v>
                </c:pt>
                <c:pt idx="96">
                  <c:v>13.623023986816406</c:v>
                </c:pt>
                <c:pt idx="97">
                  <c:v>13.708867073059082</c:v>
                </c:pt>
                <c:pt idx="98">
                  <c:v>13.694269180297852</c:v>
                </c:pt>
                <c:pt idx="99">
                  <c:v>13.493896484375</c:v>
                </c:pt>
                <c:pt idx="100">
                  <c:v>13.287995338439941</c:v>
                </c:pt>
                <c:pt idx="101">
                  <c:v>13.147158622741699</c:v>
                </c:pt>
                <c:pt idx="102">
                  <c:v>12.931839942932129</c:v>
                </c:pt>
                <c:pt idx="103">
                  <c:v>12.571941375732422</c:v>
                </c:pt>
                <c:pt idx="104">
                  <c:v>12.238639831542969</c:v>
                </c:pt>
                <c:pt idx="105">
                  <c:v>11.851824760437012</c:v>
                </c:pt>
                <c:pt idx="106">
                  <c:v>11.47526741027832</c:v>
                </c:pt>
                <c:pt idx="107">
                  <c:v>11.162832260131836</c:v>
                </c:pt>
                <c:pt idx="108">
                  <c:v>10.79676628112793</c:v>
                </c:pt>
                <c:pt idx="109">
                  <c:v>10.479223251342773</c:v>
                </c:pt>
                <c:pt idx="110">
                  <c:v>10.150782585144043</c:v>
                </c:pt>
                <c:pt idx="111">
                  <c:v>9.8145208358764648</c:v>
                </c:pt>
                <c:pt idx="112">
                  <c:v>9.5378961563110352</c:v>
                </c:pt>
                <c:pt idx="113">
                  <c:v>9.2621135711669922</c:v>
                </c:pt>
                <c:pt idx="114">
                  <c:v>9.0639028549194336</c:v>
                </c:pt>
                <c:pt idx="115">
                  <c:v>8.9017066955566406</c:v>
                </c:pt>
                <c:pt idx="116">
                  <c:v>8.6411600112915039</c:v>
                </c:pt>
                <c:pt idx="117">
                  <c:v>8.3402595520019531</c:v>
                </c:pt>
                <c:pt idx="118">
                  <c:v>7.9801721572875977</c:v>
                </c:pt>
                <c:pt idx="119">
                  <c:v>7.6302275657653809</c:v>
                </c:pt>
                <c:pt idx="120">
                  <c:v>7.3616852760314941</c:v>
                </c:pt>
                <c:pt idx="121">
                  <c:v>7.0436487197875977</c:v>
                </c:pt>
                <c:pt idx="122">
                  <c:v>6.8250222206115723</c:v>
                </c:pt>
                <c:pt idx="123">
                  <c:v>6.6139841079711914</c:v>
                </c:pt>
                <c:pt idx="124">
                  <c:v>6.446782112121582</c:v>
                </c:pt>
                <c:pt idx="125">
                  <c:v>6.3478941917419434</c:v>
                </c:pt>
                <c:pt idx="126">
                  <c:v>6.0975770950317383</c:v>
                </c:pt>
                <c:pt idx="127">
                  <c:v>5.9767937660217285</c:v>
                </c:pt>
                <c:pt idx="128">
                  <c:v>6.1065883636474609</c:v>
                </c:pt>
                <c:pt idx="129">
                  <c:v>5.9628782272338867</c:v>
                </c:pt>
                <c:pt idx="130">
                  <c:v>5.7547717094421387</c:v>
                </c:pt>
                <c:pt idx="131">
                  <c:v>5.7193083763122559</c:v>
                </c:pt>
                <c:pt idx="132">
                  <c:v>5.6366429328918457</c:v>
                </c:pt>
                <c:pt idx="133">
                  <c:v>5.6948003768920898</c:v>
                </c:pt>
                <c:pt idx="134">
                  <c:v>5.7297992706298828</c:v>
                </c:pt>
                <c:pt idx="135">
                  <c:v>5.8012480735778809</c:v>
                </c:pt>
                <c:pt idx="136">
                  <c:v>5.3800139427185059</c:v>
                </c:pt>
                <c:pt idx="137">
                  <c:v>5.0577836036682129</c:v>
                </c:pt>
                <c:pt idx="138">
                  <c:v>5.5270905494689941</c:v>
                </c:pt>
                <c:pt idx="139">
                  <c:v>5.6362366676330566</c:v>
                </c:pt>
                <c:pt idx="140">
                  <c:v>5.3484106063842773</c:v>
                </c:pt>
                <c:pt idx="141">
                  <c:v>5.3879799842834473</c:v>
                </c:pt>
                <c:pt idx="142">
                  <c:v>5.5553708076477051</c:v>
                </c:pt>
                <c:pt idx="143">
                  <c:v>5.6813926696777344</c:v>
                </c:pt>
                <c:pt idx="144">
                  <c:v>5.8057894706726074</c:v>
                </c:pt>
                <c:pt idx="145">
                  <c:v>5.9680004119873047</c:v>
                </c:pt>
                <c:pt idx="146">
                  <c:v>5.8781232833862305</c:v>
                </c:pt>
                <c:pt idx="147">
                  <c:v>5.6502971649169922</c:v>
                </c:pt>
                <c:pt idx="148">
                  <c:v>5.6466550827026367</c:v>
                </c:pt>
                <c:pt idx="149">
                  <c:v>5.7931804656982422</c:v>
                </c:pt>
                <c:pt idx="150">
                  <c:v>5.868067741394043</c:v>
                </c:pt>
                <c:pt idx="151">
                  <c:v>5.6829166412353516</c:v>
                </c:pt>
                <c:pt idx="152">
                  <c:v>5.5128121376037598</c:v>
                </c:pt>
                <c:pt idx="153">
                  <c:v>5.6106553077697754</c:v>
                </c:pt>
                <c:pt idx="154">
                  <c:v>5.6813640594482422</c:v>
                </c:pt>
                <c:pt idx="155">
                  <c:v>5.7392745018005371</c:v>
                </c:pt>
                <c:pt idx="156">
                  <c:v>5.8736834526062012</c:v>
                </c:pt>
                <c:pt idx="157">
                  <c:v>5.9052143096923828</c:v>
                </c:pt>
                <c:pt idx="158">
                  <c:v>5.9080290794372559</c:v>
                </c:pt>
                <c:pt idx="159">
                  <c:v>5.6638064384460449</c:v>
                </c:pt>
                <c:pt idx="160">
                  <c:v>5.5057892799377441</c:v>
                </c:pt>
                <c:pt idx="161">
                  <c:v>5.7333979606628418</c:v>
                </c:pt>
                <c:pt idx="162">
                  <c:v>5.9166483879089355</c:v>
                </c:pt>
                <c:pt idx="163">
                  <c:v>5.9686388969421387</c:v>
                </c:pt>
                <c:pt idx="164">
                  <c:v>5.8327932357788086</c:v>
                </c:pt>
                <c:pt idx="165">
                  <c:v>5.8236374855041504</c:v>
                </c:pt>
                <c:pt idx="166">
                  <c:v>5.9004693031311035</c:v>
                </c:pt>
                <c:pt idx="167">
                  <c:v>6.1202859878540039</c:v>
                </c:pt>
                <c:pt idx="168">
                  <c:v>6.1789946556091309</c:v>
                </c:pt>
                <c:pt idx="169">
                  <c:v>6.0255045890808105</c:v>
                </c:pt>
                <c:pt idx="170">
                  <c:v>6.1951007843017578</c:v>
                </c:pt>
                <c:pt idx="171">
                  <c:v>6.357877254486084</c:v>
                </c:pt>
                <c:pt idx="172">
                  <c:v>6.4369440078735352</c:v>
                </c:pt>
                <c:pt idx="173">
                  <c:v>6.2497320175170898</c:v>
                </c:pt>
                <c:pt idx="174">
                  <c:v>6.1233911514282227</c:v>
                </c:pt>
                <c:pt idx="175">
                  <c:v>6.1837539672851563</c:v>
                </c:pt>
                <c:pt idx="176">
                  <c:v>5.9604983329772949</c:v>
                </c:pt>
                <c:pt idx="177">
                  <c:v>6.0134754180908203</c:v>
                </c:pt>
                <c:pt idx="178">
                  <c:v>6.2387771606445313</c:v>
                </c:pt>
                <c:pt idx="179">
                  <c:v>6.0098042488098145</c:v>
                </c:pt>
                <c:pt idx="180">
                  <c:v>5.9508490562438965</c:v>
                </c:pt>
                <c:pt idx="181">
                  <c:v>5.9867329597473145</c:v>
                </c:pt>
                <c:pt idx="182">
                  <c:v>5.903632640838623</c:v>
                </c:pt>
                <c:pt idx="183">
                  <c:v>5.8735818862915039</c:v>
                </c:pt>
                <c:pt idx="184">
                  <c:v>5.9279952049255371</c:v>
                </c:pt>
                <c:pt idx="185">
                  <c:v>6.1731467247009277</c:v>
                </c:pt>
                <c:pt idx="186">
                  <c:v>6.2637491226196289</c:v>
                </c:pt>
                <c:pt idx="187">
                  <c:v>6.1266269683837891</c:v>
                </c:pt>
                <c:pt idx="188">
                  <c:v>6.3959379196166992</c:v>
                </c:pt>
                <c:pt idx="189">
                  <c:v>6.5845861434936523</c:v>
                </c:pt>
                <c:pt idx="190">
                  <c:v>6.3467769622802734</c:v>
                </c:pt>
                <c:pt idx="191">
                  <c:v>6.0774803161621094</c:v>
                </c:pt>
                <c:pt idx="192">
                  <c:v>6.097620964050293</c:v>
                </c:pt>
                <c:pt idx="193">
                  <c:v>6.1257705688476563</c:v>
                </c:pt>
                <c:pt idx="194">
                  <c:v>6.1489725112915039</c:v>
                </c:pt>
                <c:pt idx="195">
                  <c:v>6.1071686744689941</c:v>
                </c:pt>
                <c:pt idx="196">
                  <c:v>6.073765754699707</c:v>
                </c:pt>
                <c:pt idx="197">
                  <c:v>6.0521745681762695</c:v>
                </c:pt>
                <c:pt idx="198">
                  <c:v>5.9730062484741211</c:v>
                </c:pt>
                <c:pt idx="199">
                  <c:v>5.9908394813537598</c:v>
                </c:pt>
                <c:pt idx="200">
                  <c:v>6.2117152214050293</c:v>
                </c:pt>
                <c:pt idx="201">
                  <c:v>6.1798505783081055</c:v>
                </c:pt>
                <c:pt idx="202">
                  <c:v>6.0458335876464844</c:v>
                </c:pt>
                <c:pt idx="203">
                  <c:v>6.0105156898498535</c:v>
                </c:pt>
                <c:pt idx="204">
                  <c:v>6.031714916229248</c:v>
                </c:pt>
                <c:pt idx="205">
                  <c:v>6.1195602416992188</c:v>
                </c:pt>
                <c:pt idx="206">
                  <c:v>6.1709847450256348</c:v>
                </c:pt>
                <c:pt idx="207">
                  <c:v>6.0994925498962402</c:v>
                </c:pt>
                <c:pt idx="208">
                  <c:v>5.9045758247375488</c:v>
                </c:pt>
                <c:pt idx="209">
                  <c:v>6.1343464851379395</c:v>
                </c:pt>
                <c:pt idx="210">
                  <c:v>6.0806145668029785</c:v>
                </c:pt>
                <c:pt idx="211">
                  <c:v>5.9554924964904785</c:v>
                </c:pt>
                <c:pt idx="212">
                  <c:v>5.954737663269043</c:v>
                </c:pt>
                <c:pt idx="213">
                  <c:v>5.9575386047363281</c:v>
                </c:pt>
                <c:pt idx="214">
                  <c:v>5.8656444549560547</c:v>
                </c:pt>
                <c:pt idx="215">
                  <c:v>5.8568949699401855</c:v>
                </c:pt>
                <c:pt idx="216">
                  <c:v>6.1381192207336426</c:v>
                </c:pt>
                <c:pt idx="217">
                  <c:v>6.1993813514709473</c:v>
                </c:pt>
                <c:pt idx="218">
                  <c:v>5.9662008285522461</c:v>
                </c:pt>
                <c:pt idx="219">
                  <c:v>5.9912457466125488</c:v>
                </c:pt>
                <c:pt idx="220">
                  <c:v>5.8534417152404785</c:v>
                </c:pt>
                <c:pt idx="221">
                  <c:v>5.8188343048095703</c:v>
                </c:pt>
                <c:pt idx="222">
                  <c:v>5.7829504013061523</c:v>
                </c:pt>
                <c:pt idx="223">
                  <c:v>6.0239663124084473</c:v>
                </c:pt>
                <c:pt idx="224">
                  <c:v>6.0441069602966309</c:v>
                </c:pt>
                <c:pt idx="225">
                  <c:v>5.8150906562805176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84.9608154296875</c:v>
                </c:pt>
                <c:pt idx="1">
                  <c:v>87.868858337402344</c:v>
                </c:pt>
                <c:pt idx="2">
                  <c:v>91.478981018066406</c:v>
                </c:pt>
                <c:pt idx="3">
                  <c:v>95.218048095703125</c:v>
                </c:pt>
                <c:pt idx="4">
                  <c:v>98.239997863769531</c:v>
                </c:pt>
                <c:pt idx="5">
                  <c:v>100</c:v>
                </c:pt>
                <c:pt idx="6">
                  <c:v>99.4539794921875</c:v>
                </c:pt>
                <c:pt idx="7">
                  <c:v>95.741035461425781</c:v>
                </c:pt>
                <c:pt idx="8">
                  <c:v>89.252304077148438</c:v>
                </c:pt>
                <c:pt idx="9">
                  <c:v>81.720756530761719</c:v>
                </c:pt>
                <c:pt idx="10">
                  <c:v>75.541770935058594</c:v>
                </c:pt>
                <c:pt idx="11">
                  <c:v>71.955513000488281</c:v>
                </c:pt>
                <c:pt idx="12">
                  <c:v>70.525650024414063</c:v>
                </c:pt>
                <c:pt idx="13">
                  <c:v>70.49090576171875</c:v>
                </c:pt>
                <c:pt idx="14">
                  <c:v>71.491668701171875</c:v>
                </c:pt>
                <c:pt idx="15">
                  <c:v>73.308120727539063</c:v>
                </c:pt>
                <c:pt idx="16">
                  <c:v>75.317207336425781</c:v>
                </c:pt>
                <c:pt idx="17">
                  <c:v>77.055580139160156</c:v>
                </c:pt>
                <c:pt idx="18">
                  <c:v>77.845291137695313</c:v>
                </c:pt>
                <c:pt idx="19">
                  <c:v>77.450759887695313</c:v>
                </c:pt>
                <c:pt idx="20">
                  <c:v>76.297523498535156</c:v>
                </c:pt>
                <c:pt idx="21">
                  <c:v>74.486770629882813</c:v>
                </c:pt>
                <c:pt idx="22">
                  <c:v>72.432472229003906</c:v>
                </c:pt>
                <c:pt idx="23">
                  <c:v>70.530731201171875</c:v>
                </c:pt>
                <c:pt idx="24">
                  <c:v>68.081756591796875</c:v>
                </c:pt>
                <c:pt idx="25">
                  <c:v>65.030288696289063</c:v>
                </c:pt>
                <c:pt idx="26">
                  <c:v>61.382923126220703</c:v>
                </c:pt>
                <c:pt idx="27">
                  <c:v>58.207122802734375</c:v>
                </c:pt>
                <c:pt idx="28">
                  <c:v>56.461360931396484</c:v>
                </c:pt>
                <c:pt idx="29">
                  <c:v>56.649356842041016</c:v>
                </c:pt>
                <c:pt idx="30">
                  <c:v>58.681472778320313</c:v>
                </c:pt>
                <c:pt idx="31">
                  <c:v>62.035438537597656</c:v>
                </c:pt>
                <c:pt idx="32">
                  <c:v>66.190826416015625</c:v>
                </c:pt>
                <c:pt idx="33">
                  <c:v>70.321334838867188</c:v>
                </c:pt>
                <c:pt idx="34">
                  <c:v>73.739051818847656</c:v>
                </c:pt>
                <c:pt idx="35">
                  <c:v>75.748947143554688</c:v>
                </c:pt>
                <c:pt idx="36">
                  <c:v>75.857772827148438</c:v>
                </c:pt>
                <c:pt idx="37">
                  <c:v>74.973365783691406</c:v>
                </c:pt>
                <c:pt idx="38">
                  <c:v>73.524063110351563</c:v>
                </c:pt>
                <c:pt idx="39">
                  <c:v>71.514358520507813</c:v>
                </c:pt>
                <c:pt idx="40">
                  <c:v>68.569892883300781</c:v>
                </c:pt>
                <c:pt idx="41">
                  <c:v>64.347694396972656</c:v>
                </c:pt>
                <c:pt idx="42">
                  <c:v>59.453262329101563</c:v>
                </c:pt>
                <c:pt idx="43">
                  <c:v>54.509738922119141</c:v>
                </c:pt>
                <c:pt idx="44">
                  <c:v>50.577594757080078</c:v>
                </c:pt>
                <c:pt idx="45">
                  <c:v>47.507057189941406</c:v>
                </c:pt>
                <c:pt idx="46">
                  <c:v>44.542339324951172</c:v>
                </c:pt>
                <c:pt idx="47">
                  <c:v>41.912673950195313</c:v>
                </c:pt>
                <c:pt idx="48">
                  <c:v>39.589828491210938</c:v>
                </c:pt>
                <c:pt idx="49">
                  <c:v>37.359947204589844</c:v>
                </c:pt>
                <c:pt idx="50">
                  <c:v>35.475418090820313</c:v>
                </c:pt>
                <c:pt idx="51">
                  <c:v>34.013168334960938</c:v>
                </c:pt>
                <c:pt idx="52">
                  <c:v>32.719425201416016</c:v>
                </c:pt>
                <c:pt idx="53">
                  <c:v>31.755788803100586</c:v>
                </c:pt>
                <c:pt idx="54">
                  <c:v>31.422060012817383</c:v>
                </c:pt>
                <c:pt idx="55">
                  <c:v>31.014244079589844</c:v>
                </c:pt>
                <c:pt idx="56">
                  <c:v>29.898782730102539</c:v>
                </c:pt>
                <c:pt idx="57">
                  <c:v>28.286281585693359</c:v>
                </c:pt>
                <c:pt idx="58">
                  <c:v>26.379060745239258</c:v>
                </c:pt>
                <c:pt idx="59">
                  <c:v>24.271316528320313</c:v>
                </c:pt>
                <c:pt idx="60">
                  <c:v>22.225780487060547</c:v>
                </c:pt>
                <c:pt idx="61">
                  <c:v>20.458168029785156</c:v>
                </c:pt>
                <c:pt idx="62">
                  <c:v>18.967384338378906</c:v>
                </c:pt>
                <c:pt idx="63">
                  <c:v>17.710123062133789</c:v>
                </c:pt>
                <c:pt idx="64">
                  <c:v>16.781789779663086</c:v>
                </c:pt>
                <c:pt idx="65">
                  <c:v>15.865025520324707</c:v>
                </c:pt>
                <c:pt idx="66">
                  <c:v>15.203578948974609</c:v>
                </c:pt>
                <c:pt idx="67">
                  <c:v>14.822808265686035</c:v>
                </c:pt>
                <c:pt idx="68">
                  <c:v>14.342085838317871</c:v>
                </c:pt>
                <c:pt idx="69">
                  <c:v>13.830694198608398</c:v>
                </c:pt>
                <c:pt idx="70">
                  <c:v>13.625002861022949</c:v>
                </c:pt>
                <c:pt idx="71">
                  <c:v>13.44276237487793</c:v>
                </c:pt>
                <c:pt idx="72">
                  <c:v>13.276755332946777</c:v>
                </c:pt>
                <c:pt idx="73">
                  <c:v>13.433832168579102</c:v>
                </c:pt>
                <c:pt idx="74">
                  <c:v>13.687013626098633</c:v>
                </c:pt>
                <c:pt idx="75">
                  <c:v>13.910847663879395</c:v>
                </c:pt>
                <c:pt idx="76">
                  <c:v>13.995129585266113</c:v>
                </c:pt>
                <c:pt idx="77">
                  <c:v>14.302486419677734</c:v>
                </c:pt>
                <c:pt idx="78">
                  <c:v>14.715890884399414</c:v>
                </c:pt>
                <c:pt idx="79">
                  <c:v>15.17863941192627</c:v>
                </c:pt>
                <c:pt idx="80">
                  <c:v>15.723002433776855</c:v>
                </c:pt>
                <c:pt idx="81">
                  <c:v>16.148006439208984</c:v>
                </c:pt>
                <c:pt idx="82">
                  <c:v>16.590560913085938</c:v>
                </c:pt>
                <c:pt idx="83">
                  <c:v>17.073390960693359</c:v>
                </c:pt>
                <c:pt idx="84">
                  <c:v>18.101284027099609</c:v>
                </c:pt>
                <c:pt idx="85">
                  <c:v>19.338802337646484</c:v>
                </c:pt>
                <c:pt idx="86">
                  <c:v>20.517313003540039</c:v>
                </c:pt>
                <c:pt idx="87">
                  <c:v>22.071455001831055</c:v>
                </c:pt>
                <c:pt idx="88">
                  <c:v>23.461807250976563</c:v>
                </c:pt>
                <c:pt idx="89">
                  <c:v>24.864574432373047</c:v>
                </c:pt>
                <c:pt idx="90">
                  <c:v>26.458372116088867</c:v>
                </c:pt>
                <c:pt idx="91">
                  <c:v>27.861223220825195</c:v>
                </c:pt>
                <c:pt idx="92">
                  <c:v>28.9639892578125</c:v>
                </c:pt>
                <c:pt idx="93">
                  <c:v>30.514930725097656</c:v>
                </c:pt>
                <c:pt idx="94">
                  <c:v>32.318153381347656</c:v>
                </c:pt>
                <c:pt idx="95">
                  <c:v>34.198833465576172</c:v>
                </c:pt>
                <c:pt idx="96">
                  <c:v>36.460399627685547</c:v>
                </c:pt>
                <c:pt idx="97">
                  <c:v>38.719264984130859</c:v>
                </c:pt>
                <c:pt idx="98">
                  <c:v>40.831306457519531</c:v>
                </c:pt>
                <c:pt idx="99">
                  <c:v>42.878780364990234</c:v>
                </c:pt>
                <c:pt idx="100">
                  <c:v>44.537452697753906</c:v>
                </c:pt>
                <c:pt idx="101">
                  <c:v>45.523334503173828</c:v>
                </c:pt>
                <c:pt idx="102">
                  <c:v>46.204803466796875</c:v>
                </c:pt>
                <c:pt idx="103">
                  <c:v>46.130718231201172</c:v>
                </c:pt>
                <c:pt idx="104">
                  <c:v>46.093479156494141</c:v>
                </c:pt>
                <c:pt idx="105">
                  <c:v>46.198204040527344</c:v>
                </c:pt>
                <c:pt idx="106">
                  <c:v>46.131446838378906</c:v>
                </c:pt>
                <c:pt idx="107">
                  <c:v>46.743747711181641</c:v>
                </c:pt>
                <c:pt idx="108">
                  <c:v>47.393424987792969</c:v>
                </c:pt>
                <c:pt idx="109">
                  <c:v>47.855190277099609</c:v>
                </c:pt>
                <c:pt idx="110">
                  <c:v>48.27435302734375</c:v>
                </c:pt>
                <c:pt idx="111">
                  <c:v>47.632736206054688</c:v>
                </c:pt>
                <c:pt idx="112">
                  <c:v>45.873237609863281</c:v>
                </c:pt>
                <c:pt idx="113">
                  <c:v>43.563060760498047</c:v>
                </c:pt>
                <c:pt idx="114">
                  <c:v>40.372768402099609</c:v>
                </c:pt>
                <c:pt idx="115">
                  <c:v>36.322223663330078</c:v>
                </c:pt>
                <c:pt idx="116">
                  <c:v>32.121421813964844</c:v>
                </c:pt>
                <c:pt idx="117">
                  <c:v>27.664068222045898</c:v>
                </c:pt>
                <c:pt idx="118">
                  <c:v>23.134313583374023</c:v>
                </c:pt>
                <c:pt idx="119">
                  <c:v>19.196216583251953</c:v>
                </c:pt>
                <c:pt idx="120">
                  <c:v>16.077064514160156</c:v>
                </c:pt>
                <c:pt idx="121">
                  <c:v>13.707375526428223</c:v>
                </c:pt>
                <c:pt idx="122">
                  <c:v>11.731094360351563</c:v>
                </c:pt>
                <c:pt idx="123">
                  <c:v>10.23505973815918</c:v>
                </c:pt>
                <c:pt idx="124">
                  <c:v>9.1300172805786133</c:v>
                </c:pt>
                <c:pt idx="125">
                  <c:v>8.0393829345703125</c:v>
                </c:pt>
                <c:pt idx="126">
                  <c:v>7.6108689308166504</c:v>
                </c:pt>
                <c:pt idx="127">
                  <c:v>7.3761382102966309</c:v>
                </c:pt>
                <c:pt idx="128">
                  <c:v>7.3215699195861816</c:v>
                </c:pt>
                <c:pt idx="129">
                  <c:v>7.3202500343322754</c:v>
                </c:pt>
                <c:pt idx="130">
                  <c:v>7.465446949005127</c:v>
                </c:pt>
                <c:pt idx="131">
                  <c:v>7.9149680137634277</c:v>
                </c:pt>
                <c:pt idx="132">
                  <c:v>8.1274833679199219</c:v>
                </c:pt>
                <c:pt idx="133">
                  <c:v>8.318598747253418</c:v>
                </c:pt>
                <c:pt idx="134">
                  <c:v>8.7873020172119141</c:v>
                </c:pt>
                <c:pt idx="135">
                  <c:v>9.1270961761474609</c:v>
                </c:pt>
                <c:pt idx="136">
                  <c:v>11.366107940673828</c:v>
                </c:pt>
                <c:pt idx="137">
                  <c:v>12.795526504516602</c:v>
                </c:pt>
                <c:pt idx="138">
                  <c:v>10.682193756103516</c:v>
                </c:pt>
                <c:pt idx="139">
                  <c:v>9.7363061904907227</c:v>
                </c:pt>
                <c:pt idx="140">
                  <c:v>10.418620109558105</c:v>
                </c:pt>
                <c:pt idx="141">
                  <c:v>11.024627685546875</c:v>
                </c:pt>
                <c:pt idx="142">
                  <c:v>11.18091869354248</c:v>
                </c:pt>
                <c:pt idx="143">
                  <c:v>10.862187385559082</c:v>
                </c:pt>
                <c:pt idx="144">
                  <c:v>11.282331466674805</c:v>
                </c:pt>
                <c:pt idx="145">
                  <c:v>12.188114166259766</c:v>
                </c:pt>
                <c:pt idx="146">
                  <c:v>12.565823554992676</c:v>
                </c:pt>
                <c:pt idx="147">
                  <c:v>12.732392311096191</c:v>
                </c:pt>
                <c:pt idx="148">
                  <c:v>13.247350692749023</c:v>
                </c:pt>
                <c:pt idx="149">
                  <c:v>13.292201995849609</c:v>
                </c:pt>
                <c:pt idx="150">
                  <c:v>12.655918121337891</c:v>
                </c:pt>
                <c:pt idx="151">
                  <c:v>12.837063789367676</c:v>
                </c:pt>
                <c:pt idx="152">
                  <c:v>13.011974334716797</c:v>
                </c:pt>
                <c:pt idx="153">
                  <c:v>13.385189056396484</c:v>
                </c:pt>
                <c:pt idx="154">
                  <c:v>13.810866355895996</c:v>
                </c:pt>
                <c:pt idx="155">
                  <c:v>13.508845329284668</c:v>
                </c:pt>
                <c:pt idx="156">
                  <c:v>13.560689926147461</c:v>
                </c:pt>
                <c:pt idx="157">
                  <c:v>13.483541488647461</c:v>
                </c:pt>
                <c:pt idx="158">
                  <c:v>13.42754077911377</c:v>
                </c:pt>
                <c:pt idx="159">
                  <c:v>14.12431812286377</c:v>
                </c:pt>
                <c:pt idx="160">
                  <c:v>13.915650367736816</c:v>
                </c:pt>
                <c:pt idx="161">
                  <c:v>13.747199058532715</c:v>
                </c:pt>
                <c:pt idx="162">
                  <c:v>13.88015079498291</c:v>
                </c:pt>
                <c:pt idx="163">
                  <c:v>13.532717704772949</c:v>
                </c:pt>
                <c:pt idx="164">
                  <c:v>13.771295547485352</c:v>
                </c:pt>
                <c:pt idx="165">
                  <c:v>13.123722076416016</c:v>
                </c:pt>
                <c:pt idx="166">
                  <c:v>12.349824905395508</c:v>
                </c:pt>
                <c:pt idx="167">
                  <c:v>13.148465156555176</c:v>
                </c:pt>
                <c:pt idx="168">
                  <c:v>13.292510032653809</c:v>
                </c:pt>
                <c:pt idx="169">
                  <c:v>12.441717147827148</c:v>
                </c:pt>
                <c:pt idx="170">
                  <c:v>12.305620193481445</c:v>
                </c:pt>
                <c:pt idx="171">
                  <c:v>12.820942878723145</c:v>
                </c:pt>
                <c:pt idx="172">
                  <c:v>12.909633636474609</c:v>
                </c:pt>
                <c:pt idx="173">
                  <c:v>12.369118690490723</c:v>
                </c:pt>
                <c:pt idx="174">
                  <c:v>11.447356224060059</c:v>
                </c:pt>
                <c:pt idx="175">
                  <c:v>10.755859375</c:v>
                </c:pt>
                <c:pt idx="176">
                  <c:v>10.477204322814941</c:v>
                </c:pt>
                <c:pt idx="177">
                  <c:v>10.426118850708008</c:v>
                </c:pt>
                <c:pt idx="178">
                  <c:v>9.9566011428833008</c:v>
                </c:pt>
                <c:pt idx="179">
                  <c:v>9.7570047378540039</c:v>
                </c:pt>
                <c:pt idx="180">
                  <c:v>9.5763368606567383</c:v>
                </c:pt>
                <c:pt idx="181">
                  <c:v>9.0823297500610352</c:v>
                </c:pt>
                <c:pt idx="182">
                  <c:v>8.9504728317260742</c:v>
                </c:pt>
                <c:pt idx="183">
                  <c:v>8.6120262145996094</c:v>
                </c:pt>
                <c:pt idx="184">
                  <c:v>8.1518888473510742</c:v>
                </c:pt>
                <c:pt idx="185">
                  <c:v>7.7808923721313477</c:v>
                </c:pt>
                <c:pt idx="186">
                  <c:v>6.7545433044433594</c:v>
                </c:pt>
                <c:pt idx="187">
                  <c:v>6.1089639663696289</c:v>
                </c:pt>
                <c:pt idx="188">
                  <c:v>5.9659576416015625</c:v>
                </c:pt>
                <c:pt idx="189">
                  <c:v>5.9451751708984375</c:v>
                </c:pt>
                <c:pt idx="190">
                  <c:v>5.8916177749633789</c:v>
                </c:pt>
                <c:pt idx="191">
                  <c:v>5.6584038734436035</c:v>
                </c:pt>
                <c:pt idx="192">
                  <c:v>5.3850007057189941</c:v>
                </c:pt>
                <c:pt idx="193">
                  <c:v>5.1286172866821289</c:v>
                </c:pt>
                <c:pt idx="194">
                  <c:v>4.7413034439086914</c:v>
                </c:pt>
                <c:pt idx="195">
                  <c:v>4.4396753311157227</c:v>
                </c:pt>
                <c:pt idx="196">
                  <c:v>3.9840319156646729</c:v>
                </c:pt>
                <c:pt idx="197">
                  <c:v>4.1001334190368652</c:v>
                </c:pt>
                <c:pt idx="198">
                  <c:v>4.2801551818847656</c:v>
                </c:pt>
                <c:pt idx="199">
                  <c:v>3.8445923328399658</c:v>
                </c:pt>
                <c:pt idx="200">
                  <c:v>3.6269652843475342</c:v>
                </c:pt>
                <c:pt idx="201">
                  <c:v>3.1188316345214844</c:v>
                </c:pt>
                <c:pt idx="202">
                  <c:v>3.2856819629669189</c:v>
                </c:pt>
                <c:pt idx="203">
                  <c:v>3.0388751029968262</c:v>
                </c:pt>
                <c:pt idx="204">
                  <c:v>3.0591521263122559</c:v>
                </c:pt>
                <c:pt idx="205">
                  <c:v>2.9995846748352051</c:v>
                </c:pt>
                <c:pt idx="206">
                  <c:v>3.1820218563079834</c:v>
                </c:pt>
                <c:pt idx="207">
                  <c:v>3.3453054428100586</c:v>
                </c:pt>
                <c:pt idx="208">
                  <c:v>2.9523184299468994</c:v>
                </c:pt>
                <c:pt idx="209">
                  <c:v>2.9460837841033936</c:v>
                </c:pt>
                <c:pt idx="210">
                  <c:v>2.7497446537017822</c:v>
                </c:pt>
                <c:pt idx="211">
                  <c:v>2.585787296295166</c:v>
                </c:pt>
                <c:pt idx="212">
                  <c:v>2.3064584732055664</c:v>
                </c:pt>
                <c:pt idx="213">
                  <c:v>2.6831002235412598</c:v>
                </c:pt>
                <c:pt idx="214">
                  <c:v>2.82242751121521</c:v>
                </c:pt>
                <c:pt idx="215">
                  <c:v>2.6223533153533936</c:v>
                </c:pt>
                <c:pt idx="216">
                  <c:v>2.3081996440887451</c:v>
                </c:pt>
                <c:pt idx="217">
                  <c:v>2</c:v>
                </c:pt>
                <c:pt idx="218">
                  <c:v>2.2130773067474365</c:v>
                </c:pt>
                <c:pt idx="219">
                  <c:v>2.4129831790924072</c:v>
                </c:pt>
                <c:pt idx="220">
                  <c:v>2.1797690391540527</c:v>
                </c:pt>
                <c:pt idx="221">
                  <c:v>2.3215959072113037</c:v>
                </c:pt>
                <c:pt idx="222">
                  <c:v>2.9276041984558105</c:v>
                </c:pt>
                <c:pt idx="223">
                  <c:v>2.9992759227752686</c:v>
                </c:pt>
                <c:pt idx="224">
                  <c:v>2.5244224071502686</c:v>
                </c:pt>
                <c:pt idx="225">
                  <c:v>2.6074965000152588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80.1412353515625</c:v>
                </c:pt>
                <c:pt idx="1">
                  <c:v>76.486038208007813</c:v>
                </c:pt>
                <c:pt idx="2">
                  <c:v>75.870277404785156</c:v>
                </c:pt>
                <c:pt idx="3">
                  <c:v>77.569847106933594</c:v>
                </c:pt>
                <c:pt idx="4">
                  <c:v>80.3201904296875</c:v>
                </c:pt>
                <c:pt idx="5">
                  <c:v>84.101287841796875</c:v>
                </c:pt>
                <c:pt idx="6">
                  <c:v>89.193916320800781</c:v>
                </c:pt>
                <c:pt idx="7">
                  <c:v>94.335166931152344</c:v>
                </c:pt>
                <c:pt idx="8">
                  <c:v>98.201248168945313</c:v>
                </c:pt>
                <c:pt idx="9">
                  <c:v>99.610847473144531</c:v>
                </c:pt>
                <c:pt idx="10">
                  <c:v>99.026565551757813</c:v>
                </c:pt>
                <c:pt idx="11">
                  <c:v>98.412605285644531</c:v>
                </c:pt>
                <c:pt idx="12">
                  <c:v>98.73419189453125</c:v>
                </c:pt>
                <c:pt idx="13">
                  <c:v>99.515815734863281</c:v>
                </c:pt>
                <c:pt idx="14">
                  <c:v>100</c:v>
                </c:pt>
                <c:pt idx="15">
                  <c:v>98.987991333007813</c:v>
                </c:pt>
                <c:pt idx="16">
                  <c:v>96.808982849121094</c:v>
                </c:pt>
                <c:pt idx="17">
                  <c:v>93.105262756347656</c:v>
                </c:pt>
                <c:pt idx="18">
                  <c:v>87.233039855957031</c:v>
                </c:pt>
                <c:pt idx="19">
                  <c:v>79.734848022460938</c:v>
                </c:pt>
                <c:pt idx="20">
                  <c:v>72.260848999023438</c:v>
                </c:pt>
                <c:pt idx="21">
                  <c:v>66.110031127929688</c:v>
                </c:pt>
                <c:pt idx="22">
                  <c:v>60.749416351318359</c:v>
                </c:pt>
                <c:pt idx="23">
                  <c:v>56.595104217529297</c:v>
                </c:pt>
                <c:pt idx="24">
                  <c:v>53.564517974853516</c:v>
                </c:pt>
                <c:pt idx="25">
                  <c:v>52.417198181152344</c:v>
                </c:pt>
                <c:pt idx="26">
                  <c:v>52.921291351318359</c:v>
                </c:pt>
                <c:pt idx="27">
                  <c:v>55.059741973876953</c:v>
                </c:pt>
                <c:pt idx="28">
                  <c:v>58.7099609375</c:v>
                </c:pt>
                <c:pt idx="29">
                  <c:v>62.878326416015625</c:v>
                </c:pt>
                <c:pt idx="30">
                  <c:v>67.699783325195313</c:v>
                </c:pt>
                <c:pt idx="31">
                  <c:v>72.600318908691406</c:v>
                </c:pt>
                <c:pt idx="32">
                  <c:v>76.948928833007813</c:v>
                </c:pt>
                <c:pt idx="33">
                  <c:v>80.337051391601563</c:v>
                </c:pt>
                <c:pt idx="34">
                  <c:v>82.302177429199219</c:v>
                </c:pt>
                <c:pt idx="35">
                  <c:v>82.872581481933594</c:v>
                </c:pt>
                <c:pt idx="36">
                  <c:v>82.374763488769531</c:v>
                </c:pt>
                <c:pt idx="37">
                  <c:v>80.908706665039063</c:v>
                </c:pt>
                <c:pt idx="38">
                  <c:v>78.793624877929688</c:v>
                </c:pt>
                <c:pt idx="39">
                  <c:v>76.329391479492188</c:v>
                </c:pt>
                <c:pt idx="40">
                  <c:v>73.801467895507813</c:v>
                </c:pt>
                <c:pt idx="41">
                  <c:v>71.393646240234375</c:v>
                </c:pt>
                <c:pt idx="42">
                  <c:v>70.204429626464844</c:v>
                </c:pt>
                <c:pt idx="43">
                  <c:v>70.447723388671875</c:v>
                </c:pt>
                <c:pt idx="44">
                  <c:v>71.560981750488281</c:v>
                </c:pt>
                <c:pt idx="45">
                  <c:v>73.159942626953125</c:v>
                </c:pt>
                <c:pt idx="46">
                  <c:v>74.981277465820313</c:v>
                </c:pt>
                <c:pt idx="47">
                  <c:v>76.433128356933594</c:v>
                </c:pt>
                <c:pt idx="48">
                  <c:v>77.644599914550781</c:v>
                </c:pt>
                <c:pt idx="49">
                  <c:v>77.928909301757813</c:v>
                </c:pt>
                <c:pt idx="50">
                  <c:v>76.840583801269531</c:v>
                </c:pt>
                <c:pt idx="51">
                  <c:v>74.384918212890625</c:v>
                </c:pt>
                <c:pt idx="52">
                  <c:v>71.30548095703125</c:v>
                </c:pt>
                <c:pt idx="53">
                  <c:v>68.268394470214844</c:v>
                </c:pt>
                <c:pt idx="54">
                  <c:v>65.50128173828125</c:v>
                </c:pt>
                <c:pt idx="55">
                  <c:v>62.487697601318359</c:v>
                </c:pt>
                <c:pt idx="56">
                  <c:v>58.584835052490234</c:v>
                </c:pt>
                <c:pt idx="57">
                  <c:v>53.235092163085938</c:v>
                </c:pt>
                <c:pt idx="58">
                  <c:v>45.766071319580078</c:v>
                </c:pt>
                <c:pt idx="59">
                  <c:v>37.532157897949219</c:v>
                </c:pt>
                <c:pt idx="60">
                  <c:v>29.885751724243164</c:v>
                </c:pt>
                <c:pt idx="61">
                  <c:v>23.533956527709961</c:v>
                </c:pt>
                <c:pt idx="62">
                  <c:v>18.799280166625977</c:v>
                </c:pt>
                <c:pt idx="63">
                  <c:v>15.686198234558105</c:v>
                </c:pt>
                <c:pt idx="64">
                  <c:v>14.3232421875</c:v>
                </c:pt>
                <c:pt idx="65">
                  <c:v>13.848738670349121</c:v>
                </c:pt>
                <c:pt idx="66">
                  <c:v>13.795462608337402</c:v>
                </c:pt>
                <c:pt idx="67">
                  <c:v>13.918788909912109</c:v>
                </c:pt>
                <c:pt idx="68">
                  <c:v>14.051240921020508</c:v>
                </c:pt>
                <c:pt idx="69">
                  <c:v>13.999256134033203</c:v>
                </c:pt>
                <c:pt idx="70">
                  <c:v>13.787766456604004</c:v>
                </c:pt>
                <c:pt idx="71">
                  <c:v>13.641995429992676</c:v>
                </c:pt>
                <c:pt idx="72">
                  <c:v>13.267359733581543</c:v>
                </c:pt>
                <c:pt idx="73">
                  <c:v>13.019922256469727</c:v>
                </c:pt>
                <c:pt idx="74">
                  <c:v>13.220305442810059</c:v>
                </c:pt>
                <c:pt idx="75">
                  <c:v>13.079973220825195</c:v>
                </c:pt>
                <c:pt idx="76">
                  <c:v>12.47393798828125</c:v>
                </c:pt>
                <c:pt idx="77">
                  <c:v>11.986714363098145</c:v>
                </c:pt>
                <c:pt idx="78">
                  <c:v>11.477690696716309</c:v>
                </c:pt>
                <c:pt idx="79">
                  <c:v>10.920554161071777</c:v>
                </c:pt>
                <c:pt idx="80">
                  <c:v>10.54319953918457</c:v>
                </c:pt>
                <c:pt idx="81">
                  <c:v>10.529327392578125</c:v>
                </c:pt>
                <c:pt idx="82">
                  <c:v>10.349821090698242</c:v>
                </c:pt>
                <c:pt idx="83">
                  <c:v>9.8337926864624023</c:v>
                </c:pt>
                <c:pt idx="84">
                  <c:v>9.3171195983886719</c:v>
                </c:pt>
                <c:pt idx="85">
                  <c:v>8.8291120529174805</c:v>
                </c:pt>
                <c:pt idx="86">
                  <c:v>8.5167388916015625</c:v>
                </c:pt>
                <c:pt idx="87">
                  <c:v>8.4289913177490234</c:v>
                </c:pt>
                <c:pt idx="88">
                  <c:v>8.5046186447143555</c:v>
                </c:pt>
                <c:pt idx="89">
                  <c:v>8.7446355819702148</c:v>
                </c:pt>
                <c:pt idx="90">
                  <c:v>8.9164915084838867</c:v>
                </c:pt>
                <c:pt idx="91">
                  <c:v>9.132267951965332</c:v>
                </c:pt>
                <c:pt idx="92">
                  <c:v>8.7231597900390625</c:v>
                </c:pt>
                <c:pt idx="93">
                  <c:v>8.1359739303588867</c:v>
                </c:pt>
                <c:pt idx="94">
                  <c:v>7.7964568138122559</c:v>
                </c:pt>
                <c:pt idx="95">
                  <c:v>7.5639972686767578</c:v>
                </c:pt>
                <c:pt idx="96">
                  <c:v>7.5265755653381348</c:v>
                </c:pt>
                <c:pt idx="97">
                  <c:v>7.2936091423034668</c:v>
                </c:pt>
                <c:pt idx="98">
                  <c:v>6.9019680023193359</c:v>
                </c:pt>
                <c:pt idx="99">
                  <c:v>6.7312183380126953</c:v>
                </c:pt>
                <c:pt idx="100">
                  <c:v>6.5269174575805664</c:v>
                </c:pt>
                <c:pt idx="101">
                  <c:v>6.0622296333312988</c:v>
                </c:pt>
                <c:pt idx="102">
                  <c:v>5.9432811737060547</c:v>
                </c:pt>
                <c:pt idx="103">
                  <c:v>5.8957200050354004</c:v>
                </c:pt>
                <c:pt idx="104">
                  <c:v>5.3665571212768555</c:v>
                </c:pt>
                <c:pt idx="105">
                  <c:v>4.842371940612793</c:v>
                </c:pt>
                <c:pt idx="106">
                  <c:v>4.4953880310058594</c:v>
                </c:pt>
                <c:pt idx="107">
                  <c:v>4.0395946502685547</c:v>
                </c:pt>
                <c:pt idx="108">
                  <c:v>3.7626621723175049</c:v>
                </c:pt>
                <c:pt idx="109">
                  <c:v>3.7349643707275391</c:v>
                </c:pt>
                <c:pt idx="110">
                  <c:v>3.5043025016784668</c:v>
                </c:pt>
                <c:pt idx="111">
                  <c:v>3.1421103477478027</c:v>
                </c:pt>
                <c:pt idx="112">
                  <c:v>2.8157272338867188</c:v>
                </c:pt>
                <c:pt idx="113">
                  <c:v>2.4632132053375244</c:v>
                </c:pt>
                <c:pt idx="114">
                  <c:v>2.6716616153717041</c:v>
                </c:pt>
                <c:pt idx="115">
                  <c:v>2.9769370555877686</c:v>
                </c:pt>
                <c:pt idx="116">
                  <c:v>3.0302128791809082</c:v>
                </c:pt>
                <c:pt idx="117">
                  <c:v>3.0914154052734375</c:v>
                </c:pt>
                <c:pt idx="118">
                  <c:v>3.0959780216217041</c:v>
                </c:pt>
                <c:pt idx="119">
                  <c:v>2.7145678997039795</c:v>
                </c:pt>
                <c:pt idx="120">
                  <c:v>2.4341788291931152</c:v>
                </c:pt>
                <c:pt idx="121">
                  <c:v>2.6630895137786865</c:v>
                </c:pt>
                <c:pt idx="122">
                  <c:v>3.1352896690368652</c:v>
                </c:pt>
                <c:pt idx="123">
                  <c:v>3.2300891876220703</c:v>
                </c:pt>
                <c:pt idx="124">
                  <c:v>3.1362574100494385</c:v>
                </c:pt>
                <c:pt idx="125">
                  <c:v>2.844254732131958</c:v>
                </c:pt>
                <c:pt idx="126">
                  <c:v>2.69521164894104</c:v>
                </c:pt>
                <c:pt idx="127">
                  <c:v>2.9869377613067627</c:v>
                </c:pt>
                <c:pt idx="128">
                  <c:v>2.881953239440918</c:v>
                </c:pt>
                <c:pt idx="129">
                  <c:v>2.9717755317687988</c:v>
                </c:pt>
                <c:pt idx="130">
                  <c:v>3.4437911510467529</c:v>
                </c:pt>
                <c:pt idx="131">
                  <c:v>3.6160616874694824</c:v>
                </c:pt>
                <c:pt idx="132">
                  <c:v>3.4858219623565674</c:v>
                </c:pt>
                <c:pt idx="133">
                  <c:v>3.0163869857788086</c:v>
                </c:pt>
                <c:pt idx="134">
                  <c:v>3.2164936065673828</c:v>
                </c:pt>
                <c:pt idx="135">
                  <c:v>3.5750448703765869</c:v>
                </c:pt>
                <c:pt idx="136">
                  <c:v>13.251689910888672</c:v>
                </c:pt>
                <c:pt idx="137">
                  <c:v>19.204057693481445</c:v>
                </c:pt>
                <c:pt idx="138">
                  <c:v>10.016756057739258</c:v>
                </c:pt>
                <c:pt idx="139">
                  <c:v>3.5997471809387207</c:v>
                </c:pt>
                <c:pt idx="140">
                  <c:v>2.9505295753479004</c:v>
                </c:pt>
                <c:pt idx="141">
                  <c:v>2.3173041343688965</c:v>
                </c:pt>
                <c:pt idx="142">
                  <c:v>3.3011081218719482</c:v>
                </c:pt>
                <c:pt idx="143">
                  <c:v>3.8415157794952393</c:v>
                </c:pt>
                <c:pt idx="144">
                  <c:v>3.7269454002380371</c:v>
                </c:pt>
                <c:pt idx="145">
                  <c:v>3.6703975200653076</c:v>
                </c:pt>
                <c:pt idx="146">
                  <c:v>3.9073271751403809</c:v>
                </c:pt>
                <c:pt idx="147">
                  <c:v>3.3315250873565674</c:v>
                </c:pt>
                <c:pt idx="148">
                  <c:v>2.0516166687011719</c:v>
                </c:pt>
                <c:pt idx="149">
                  <c:v>2</c:v>
                </c:pt>
                <c:pt idx="150">
                  <c:v>3.2298126220703125</c:v>
                </c:pt>
                <c:pt idx="151">
                  <c:v>3.616614818572998</c:v>
                </c:pt>
                <c:pt idx="152">
                  <c:v>3.445035457611084</c:v>
                </c:pt>
                <c:pt idx="153">
                  <c:v>3.1439998149871826</c:v>
                </c:pt>
                <c:pt idx="154">
                  <c:v>3.2434079647064209</c:v>
                </c:pt>
                <c:pt idx="155">
                  <c:v>3.0169401168823242</c:v>
                </c:pt>
                <c:pt idx="156">
                  <c:v>3.0471265316009521</c:v>
                </c:pt>
                <c:pt idx="157">
                  <c:v>3.6049549579620361</c:v>
                </c:pt>
                <c:pt idx="158">
                  <c:v>3.7981026172637939</c:v>
                </c:pt>
                <c:pt idx="159">
                  <c:v>3.7569475173950195</c:v>
                </c:pt>
                <c:pt idx="160">
                  <c:v>3.0617818832397461</c:v>
                </c:pt>
                <c:pt idx="161">
                  <c:v>2.7004194259643555</c:v>
                </c:pt>
                <c:pt idx="162">
                  <c:v>2.7082540988922119</c:v>
                </c:pt>
                <c:pt idx="163">
                  <c:v>3.2599070072174072</c:v>
                </c:pt>
                <c:pt idx="164">
                  <c:v>3.6615028381347656</c:v>
                </c:pt>
                <c:pt idx="165">
                  <c:v>3.2795395851135254</c:v>
                </c:pt>
                <c:pt idx="166">
                  <c:v>3.2230839729309082</c:v>
                </c:pt>
                <c:pt idx="167">
                  <c:v>3.1283304691314697</c:v>
                </c:pt>
                <c:pt idx="168">
                  <c:v>3.6830251216888428</c:v>
                </c:pt>
                <c:pt idx="169">
                  <c:v>4.3033003807067871</c:v>
                </c:pt>
                <c:pt idx="170">
                  <c:v>4.05120849609375</c:v>
                </c:pt>
                <c:pt idx="171">
                  <c:v>3.9326746463775635</c:v>
                </c:pt>
                <c:pt idx="172">
                  <c:v>4.2736210823059082</c:v>
                </c:pt>
                <c:pt idx="173">
                  <c:v>5.1722574234008789</c:v>
                </c:pt>
                <c:pt idx="174">
                  <c:v>5.0867671966552734</c:v>
                </c:pt>
                <c:pt idx="175">
                  <c:v>4.6019854545593262</c:v>
                </c:pt>
                <c:pt idx="176">
                  <c:v>5.2644758224487305</c:v>
                </c:pt>
                <c:pt idx="177">
                  <c:v>5.0819745063781738</c:v>
                </c:pt>
                <c:pt idx="178">
                  <c:v>4.1501097679138184</c:v>
                </c:pt>
                <c:pt idx="179">
                  <c:v>4.5253443717956543</c:v>
                </c:pt>
                <c:pt idx="180">
                  <c:v>3.742983341217041</c:v>
                </c:pt>
                <c:pt idx="181">
                  <c:v>2.4032549858093262</c:v>
                </c:pt>
                <c:pt idx="182">
                  <c:v>3.8022043704986572</c:v>
                </c:pt>
                <c:pt idx="183">
                  <c:v>4.1637973785400391</c:v>
                </c:pt>
                <c:pt idx="184">
                  <c:v>3.9234573841094971</c:v>
                </c:pt>
                <c:pt idx="185">
                  <c:v>4.2974014282226563</c:v>
                </c:pt>
                <c:pt idx="186">
                  <c:v>4.1441645622253418</c:v>
                </c:pt>
                <c:pt idx="187">
                  <c:v>4.6842036247253418</c:v>
                </c:pt>
                <c:pt idx="188">
                  <c:v>4.1319055557250977</c:v>
                </c:pt>
                <c:pt idx="189">
                  <c:v>3.751878023147583</c:v>
                </c:pt>
                <c:pt idx="190">
                  <c:v>4.1028714179992676</c:v>
                </c:pt>
                <c:pt idx="191">
                  <c:v>4.1909422874450684</c:v>
                </c:pt>
                <c:pt idx="192">
                  <c:v>3.713303804397583</c:v>
                </c:pt>
                <c:pt idx="193">
                  <c:v>4.0309305191040039</c:v>
                </c:pt>
                <c:pt idx="194">
                  <c:v>4.0719470977783203</c:v>
                </c:pt>
                <c:pt idx="195">
                  <c:v>3.9568238258361816</c:v>
                </c:pt>
                <c:pt idx="196">
                  <c:v>3.8097624778747559</c:v>
                </c:pt>
                <c:pt idx="197">
                  <c:v>3.7395269870758057</c:v>
                </c:pt>
                <c:pt idx="198">
                  <c:v>3.6278598308563232</c:v>
                </c:pt>
                <c:pt idx="199">
                  <c:v>3.8025269508361816</c:v>
                </c:pt>
                <c:pt idx="200">
                  <c:v>3.9317529201507568</c:v>
                </c:pt>
                <c:pt idx="201">
                  <c:v>4.0316677093505859</c:v>
                </c:pt>
                <c:pt idx="202">
                  <c:v>4.2500247955322266</c:v>
                </c:pt>
                <c:pt idx="203">
                  <c:v>4.0230498313903809</c:v>
                </c:pt>
                <c:pt idx="204">
                  <c:v>4.1125955581665039</c:v>
                </c:pt>
                <c:pt idx="205">
                  <c:v>3.5881795883178711</c:v>
                </c:pt>
                <c:pt idx="206">
                  <c:v>3.8782927989959717</c:v>
                </c:pt>
                <c:pt idx="207">
                  <c:v>3.6721487045288086</c:v>
                </c:pt>
                <c:pt idx="208">
                  <c:v>3.766533374786377</c:v>
                </c:pt>
                <c:pt idx="209">
                  <c:v>4.4030771255493164</c:v>
                </c:pt>
                <c:pt idx="210">
                  <c:v>4.3140387535095215</c:v>
                </c:pt>
                <c:pt idx="211">
                  <c:v>4.178959846496582</c:v>
                </c:pt>
                <c:pt idx="212">
                  <c:v>3.679983377456665</c:v>
                </c:pt>
                <c:pt idx="213">
                  <c:v>3.7688839435577393</c:v>
                </c:pt>
                <c:pt idx="214">
                  <c:v>3.6832094192504883</c:v>
                </c:pt>
                <c:pt idx="215">
                  <c:v>4.2450013160705566</c:v>
                </c:pt>
                <c:pt idx="216">
                  <c:v>4.484926700592041</c:v>
                </c:pt>
                <c:pt idx="217">
                  <c:v>3.8941464424133301</c:v>
                </c:pt>
                <c:pt idx="218">
                  <c:v>4.1103372573852539</c:v>
                </c:pt>
                <c:pt idx="219">
                  <c:v>3.8440966606140137</c:v>
                </c:pt>
                <c:pt idx="220">
                  <c:v>3.8068130016326904</c:v>
                </c:pt>
                <c:pt idx="221">
                  <c:v>4.4088382720947266</c:v>
                </c:pt>
                <c:pt idx="222">
                  <c:v>4.5181546211242676</c:v>
                </c:pt>
                <c:pt idx="223">
                  <c:v>4.3667612075805664</c:v>
                </c:pt>
                <c:pt idx="224">
                  <c:v>4.4144606590270996</c:v>
                </c:pt>
                <c:pt idx="225">
                  <c:v>4.7768831253051758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84.642349243164063</c:v>
                </c:pt>
                <c:pt idx="1">
                  <c:v>91.695098876953125</c:v>
                </c:pt>
                <c:pt idx="2">
                  <c:v>96.443374633789063</c:v>
                </c:pt>
                <c:pt idx="3">
                  <c:v>99.281280517578125</c:v>
                </c:pt>
                <c:pt idx="4">
                  <c:v>100</c:v>
                </c:pt>
                <c:pt idx="5">
                  <c:v>98.3214111328125</c:v>
                </c:pt>
                <c:pt idx="6">
                  <c:v>93.989105224609375</c:v>
                </c:pt>
                <c:pt idx="7">
                  <c:v>88.131156921386719</c:v>
                </c:pt>
                <c:pt idx="8">
                  <c:v>82.381332397460938</c:v>
                </c:pt>
                <c:pt idx="9">
                  <c:v>77.729461669921875</c:v>
                </c:pt>
                <c:pt idx="10">
                  <c:v>74.822433471679688</c:v>
                </c:pt>
                <c:pt idx="11">
                  <c:v>73.157875061035156</c:v>
                </c:pt>
                <c:pt idx="12">
                  <c:v>71.990135192871094</c:v>
                </c:pt>
                <c:pt idx="13">
                  <c:v>70.659980773925781</c:v>
                </c:pt>
                <c:pt idx="14">
                  <c:v>68.944595336914063</c:v>
                </c:pt>
                <c:pt idx="15">
                  <c:v>66.838493347167969</c:v>
                </c:pt>
                <c:pt idx="16">
                  <c:v>64.419219970703125</c:v>
                </c:pt>
                <c:pt idx="17">
                  <c:v>61.408039093017578</c:v>
                </c:pt>
                <c:pt idx="18">
                  <c:v>57.517433166503906</c:v>
                </c:pt>
                <c:pt idx="19">
                  <c:v>52.335124969482422</c:v>
                </c:pt>
                <c:pt idx="20">
                  <c:v>46.312404632568359</c:v>
                </c:pt>
                <c:pt idx="21">
                  <c:v>40.128543853759766</c:v>
                </c:pt>
                <c:pt idx="22">
                  <c:v>34.676525115966797</c:v>
                </c:pt>
                <c:pt idx="23">
                  <c:v>30.840238571166992</c:v>
                </c:pt>
                <c:pt idx="24">
                  <c:v>28.355695724487305</c:v>
                </c:pt>
                <c:pt idx="25">
                  <c:v>27.027196884155273</c:v>
                </c:pt>
                <c:pt idx="26">
                  <c:v>26.397502899169922</c:v>
                </c:pt>
                <c:pt idx="27">
                  <c:v>26.220024108886719</c:v>
                </c:pt>
                <c:pt idx="28">
                  <c:v>26.426403045654297</c:v>
                </c:pt>
                <c:pt idx="29">
                  <c:v>26.835535049438477</c:v>
                </c:pt>
                <c:pt idx="30">
                  <c:v>27.327098846435547</c:v>
                </c:pt>
                <c:pt idx="31">
                  <c:v>27.784502029418945</c:v>
                </c:pt>
                <c:pt idx="32">
                  <c:v>28.123374938964844</c:v>
                </c:pt>
                <c:pt idx="33">
                  <c:v>28.212776184082031</c:v>
                </c:pt>
                <c:pt idx="34">
                  <c:v>27.993392944335938</c:v>
                </c:pt>
                <c:pt idx="35">
                  <c:v>27.30620002746582</c:v>
                </c:pt>
                <c:pt idx="36">
                  <c:v>26.070085525512695</c:v>
                </c:pt>
                <c:pt idx="37">
                  <c:v>24.338165283203125</c:v>
                </c:pt>
                <c:pt idx="38">
                  <c:v>22.29693603515625</c:v>
                </c:pt>
                <c:pt idx="39">
                  <c:v>20.106836318969727</c:v>
                </c:pt>
                <c:pt idx="40">
                  <c:v>18.171642303466797</c:v>
                </c:pt>
                <c:pt idx="41">
                  <c:v>16.664878845214844</c:v>
                </c:pt>
                <c:pt idx="42">
                  <c:v>15.660143852233887</c:v>
                </c:pt>
                <c:pt idx="43">
                  <c:v>15.185567855834961</c:v>
                </c:pt>
                <c:pt idx="44">
                  <c:v>15.070547103881836</c:v>
                </c:pt>
                <c:pt idx="45">
                  <c:v>15.202855110168457</c:v>
                </c:pt>
                <c:pt idx="46">
                  <c:v>15.484711647033691</c:v>
                </c:pt>
                <c:pt idx="47">
                  <c:v>15.774065017700195</c:v>
                </c:pt>
                <c:pt idx="48">
                  <c:v>16.027236938476563</c:v>
                </c:pt>
                <c:pt idx="49">
                  <c:v>16.231880187988281</c:v>
                </c:pt>
                <c:pt idx="50">
                  <c:v>16.387434005737305</c:v>
                </c:pt>
                <c:pt idx="51">
                  <c:v>16.430473327636719</c:v>
                </c:pt>
                <c:pt idx="52">
                  <c:v>16.3375244140625</c:v>
                </c:pt>
                <c:pt idx="53">
                  <c:v>16.108114242553711</c:v>
                </c:pt>
                <c:pt idx="54">
                  <c:v>15.691923141479492</c:v>
                </c:pt>
                <c:pt idx="55">
                  <c:v>15.200550079345703</c:v>
                </c:pt>
                <c:pt idx="56">
                  <c:v>14.672959327697754</c:v>
                </c:pt>
                <c:pt idx="57">
                  <c:v>14.114277839660645</c:v>
                </c:pt>
                <c:pt idx="58">
                  <c:v>13.586555480957031</c:v>
                </c:pt>
                <c:pt idx="59">
                  <c:v>13.110622406005859</c:v>
                </c:pt>
                <c:pt idx="60">
                  <c:v>12.577335357666016</c:v>
                </c:pt>
                <c:pt idx="61">
                  <c:v>11.92374324798584</c:v>
                </c:pt>
                <c:pt idx="62">
                  <c:v>11.272239685058594</c:v>
                </c:pt>
                <c:pt idx="63">
                  <c:v>10.588726043701172</c:v>
                </c:pt>
                <c:pt idx="64">
                  <c:v>9.8284978866577148</c:v>
                </c:pt>
                <c:pt idx="65">
                  <c:v>9.068202018737793</c:v>
                </c:pt>
                <c:pt idx="66">
                  <c:v>8.334742546081543</c:v>
                </c:pt>
                <c:pt idx="67">
                  <c:v>7.5797204971313477</c:v>
                </c:pt>
                <c:pt idx="68">
                  <c:v>6.9550385475158691</c:v>
                </c:pt>
                <c:pt idx="69">
                  <c:v>6.3909306526184082</c:v>
                </c:pt>
                <c:pt idx="70">
                  <c:v>5.892176628112793</c:v>
                </c:pt>
                <c:pt idx="71">
                  <c:v>5.4630513191223145</c:v>
                </c:pt>
                <c:pt idx="72">
                  <c:v>5.0854301452636719</c:v>
                </c:pt>
                <c:pt idx="73">
                  <c:v>4.7948613166809082</c:v>
                </c:pt>
                <c:pt idx="74">
                  <c:v>4.5468897819519043</c:v>
                </c:pt>
                <c:pt idx="75">
                  <c:v>4.3219752311706543</c:v>
                </c:pt>
                <c:pt idx="76">
                  <c:v>4.1470170021057129</c:v>
                </c:pt>
                <c:pt idx="77">
                  <c:v>4.0674343109130859</c:v>
                </c:pt>
                <c:pt idx="78">
                  <c:v>3.9764492511749268</c:v>
                </c:pt>
                <c:pt idx="79">
                  <c:v>3.8437354564666748</c:v>
                </c:pt>
                <c:pt idx="80">
                  <c:v>3.7634892463684082</c:v>
                </c:pt>
                <c:pt idx="81">
                  <c:v>3.6946873664855957</c:v>
                </c:pt>
                <c:pt idx="82">
                  <c:v>3.5983383655548096</c:v>
                </c:pt>
                <c:pt idx="83">
                  <c:v>3.5513403415679932</c:v>
                </c:pt>
                <c:pt idx="84">
                  <c:v>3.5088589191436768</c:v>
                </c:pt>
                <c:pt idx="85">
                  <c:v>3.4260594844818115</c:v>
                </c:pt>
                <c:pt idx="86">
                  <c:v>3.3570363521575928</c:v>
                </c:pt>
                <c:pt idx="87">
                  <c:v>3.3238987922668457</c:v>
                </c:pt>
                <c:pt idx="88">
                  <c:v>3.3226933479309082</c:v>
                </c:pt>
                <c:pt idx="89">
                  <c:v>3.2773535251617432</c:v>
                </c:pt>
                <c:pt idx="90">
                  <c:v>3.1713922023773193</c:v>
                </c:pt>
                <c:pt idx="91">
                  <c:v>3.1138501167297363</c:v>
                </c:pt>
                <c:pt idx="92">
                  <c:v>3.088698148727417</c:v>
                </c:pt>
                <c:pt idx="93">
                  <c:v>3.0539443492889404</c:v>
                </c:pt>
                <c:pt idx="94">
                  <c:v>2.9593589305877686</c:v>
                </c:pt>
                <c:pt idx="95">
                  <c:v>2.9003007411956787</c:v>
                </c:pt>
                <c:pt idx="96">
                  <c:v>2.9007217884063721</c:v>
                </c:pt>
                <c:pt idx="97">
                  <c:v>2.8678631782531738</c:v>
                </c:pt>
                <c:pt idx="98">
                  <c:v>2.8200175762176514</c:v>
                </c:pt>
                <c:pt idx="99">
                  <c:v>2.7869589328765869</c:v>
                </c:pt>
                <c:pt idx="100">
                  <c:v>2.7924180030822754</c:v>
                </c:pt>
                <c:pt idx="101">
                  <c:v>2.7429194450378418</c:v>
                </c:pt>
                <c:pt idx="102">
                  <c:v>2.7054600715637207</c:v>
                </c:pt>
                <c:pt idx="103">
                  <c:v>2.7122454643249512</c:v>
                </c:pt>
                <c:pt idx="104">
                  <c:v>2.7179989814758301</c:v>
                </c:pt>
                <c:pt idx="105">
                  <c:v>2.6775338649749756</c:v>
                </c:pt>
                <c:pt idx="106">
                  <c:v>2.6297988891601563</c:v>
                </c:pt>
                <c:pt idx="107">
                  <c:v>2.6625573635101318</c:v>
                </c:pt>
                <c:pt idx="108">
                  <c:v>2.64119553565979</c:v>
                </c:pt>
                <c:pt idx="109">
                  <c:v>2.6279668807983398</c:v>
                </c:pt>
                <c:pt idx="110">
                  <c:v>2.6826820373535156</c:v>
                </c:pt>
                <c:pt idx="111">
                  <c:v>2.7126665115356445</c:v>
                </c:pt>
                <c:pt idx="112">
                  <c:v>2.6972954273223877</c:v>
                </c:pt>
                <c:pt idx="113">
                  <c:v>2.6584198474884033</c:v>
                </c:pt>
                <c:pt idx="114">
                  <c:v>2.6823611259460449</c:v>
                </c:pt>
                <c:pt idx="115">
                  <c:v>2.6834506988525391</c:v>
                </c:pt>
                <c:pt idx="116">
                  <c:v>2.6472389698028564</c:v>
                </c:pt>
                <c:pt idx="117">
                  <c:v>2.6822242736816406</c:v>
                </c:pt>
                <c:pt idx="118">
                  <c:v>2.7081446647644043</c:v>
                </c:pt>
                <c:pt idx="119">
                  <c:v>2.6751070022583008</c:v>
                </c:pt>
                <c:pt idx="120">
                  <c:v>2.6630418300628662</c:v>
                </c:pt>
                <c:pt idx="121">
                  <c:v>2.6625890731811523</c:v>
                </c:pt>
                <c:pt idx="122">
                  <c:v>2.694957971572876</c:v>
                </c:pt>
                <c:pt idx="123">
                  <c:v>2.7176833152770996</c:v>
                </c:pt>
                <c:pt idx="124">
                  <c:v>2.7605330944061279</c:v>
                </c:pt>
                <c:pt idx="125">
                  <c:v>2.7732617855072021</c:v>
                </c:pt>
                <c:pt idx="126">
                  <c:v>2.7598593235015869</c:v>
                </c:pt>
                <c:pt idx="127">
                  <c:v>2.7664341926574707</c:v>
                </c:pt>
                <c:pt idx="128">
                  <c:v>2.7577588558197021</c:v>
                </c:pt>
                <c:pt idx="129">
                  <c:v>2.7805473804473877</c:v>
                </c:pt>
                <c:pt idx="130">
                  <c:v>2.816859245300293</c:v>
                </c:pt>
                <c:pt idx="131">
                  <c:v>2.8061625957489014</c:v>
                </c:pt>
                <c:pt idx="132">
                  <c:v>2.7540266513824463</c:v>
                </c:pt>
                <c:pt idx="133">
                  <c:v>2.7942550182342529</c:v>
                </c:pt>
                <c:pt idx="134">
                  <c:v>2.8173856735229492</c:v>
                </c:pt>
                <c:pt idx="135">
                  <c:v>2.7702717781066895</c:v>
                </c:pt>
                <c:pt idx="136">
                  <c:v>2.302997350692749</c:v>
                </c:pt>
                <c:pt idx="137">
                  <c:v>2</c:v>
                </c:pt>
                <c:pt idx="138">
                  <c:v>2.4827511310577393</c:v>
                </c:pt>
                <c:pt idx="139">
                  <c:v>2.8188962936401367</c:v>
                </c:pt>
                <c:pt idx="140">
                  <c:v>2.7279481887817383</c:v>
                </c:pt>
                <c:pt idx="141">
                  <c:v>2.7343125343322754</c:v>
                </c:pt>
                <c:pt idx="142">
                  <c:v>2.7637073993682861</c:v>
                </c:pt>
                <c:pt idx="143">
                  <c:v>2.7448408603668213</c:v>
                </c:pt>
                <c:pt idx="144">
                  <c:v>2.7896857261657715</c:v>
                </c:pt>
                <c:pt idx="145">
                  <c:v>2.8309564590454102</c:v>
                </c:pt>
                <c:pt idx="146">
                  <c:v>2.8579192161560059</c:v>
                </c:pt>
                <c:pt idx="147">
                  <c:v>2.823634147644043</c:v>
                </c:pt>
                <c:pt idx="148">
                  <c:v>2.7617650032043457</c:v>
                </c:pt>
                <c:pt idx="149">
                  <c:v>2.7592802047729492</c:v>
                </c:pt>
                <c:pt idx="150">
                  <c:v>2.8056097030639648</c:v>
                </c:pt>
                <c:pt idx="151">
                  <c:v>2.8781230449676514</c:v>
                </c:pt>
                <c:pt idx="152">
                  <c:v>2.8816394805908203</c:v>
                </c:pt>
                <c:pt idx="153">
                  <c:v>2.7999298572540283</c:v>
                </c:pt>
                <c:pt idx="154">
                  <c:v>2.8570139408111572</c:v>
                </c:pt>
                <c:pt idx="155">
                  <c:v>2.8662154674530029</c:v>
                </c:pt>
                <c:pt idx="156">
                  <c:v>2.8794336318969727</c:v>
                </c:pt>
                <c:pt idx="157">
                  <c:v>2.9161982536315918</c:v>
                </c:pt>
                <c:pt idx="158">
                  <c:v>2.8815603256225586</c:v>
                </c:pt>
                <c:pt idx="159">
                  <c:v>2.9428610801696777</c:v>
                </c:pt>
                <c:pt idx="160">
                  <c:v>2.8697845935821533</c:v>
                </c:pt>
                <c:pt idx="161">
                  <c:v>2.8232288360595703</c:v>
                </c:pt>
                <c:pt idx="162">
                  <c:v>2.9333384037017822</c:v>
                </c:pt>
                <c:pt idx="163">
                  <c:v>2.9865901470184326</c:v>
                </c:pt>
                <c:pt idx="164">
                  <c:v>2.9966287612915039</c:v>
                </c:pt>
                <c:pt idx="165">
                  <c:v>2.9598588943481445</c:v>
                </c:pt>
                <c:pt idx="166">
                  <c:v>2.9843213558197021</c:v>
                </c:pt>
                <c:pt idx="167">
                  <c:v>2.9196515083312988</c:v>
                </c:pt>
                <c:pt idx="168">
                  <c:v>2.9011483192443848</c:v>
                </c:pt>
                <c:pt idx="169">
                  <c:v>2.9375810623168945</c:v>
                </c:pt>
                <c:pt idx="170">
                  <c:v>2.8766016960144043</c:v>
                </c:pt>
                <c:pt idx="171">
                  <c:v>2.8099422454833984</c:v>
                </c:pt>
                <c:pt idx="172">
                  <c:v>2.7889647483825684</c:v>
                </c:pt>
                <c:pt idx="173">
                  <c:v>2.9071650505065918</c:v>
                </c:pt>
                <c:pt idx="174">
                  <c:v>2.9245471954345703</c:v>
                </c:pt>
                <c:pt idx="175">
                  <c:v>2.9038591384887695</c:v>
                </c:pt>
                <c:pt idx="176">
                  <c:v>2.956895112991333</c:v>
                </c:pt>
                <c:pt idx="177">
                  <c:v>2.904390811920166</c:v>
                </c:pt>
                <c:pt idx="178">
                  <c:v>2.9503202438354492</c:v>
                </c:pt>
                <c:pt idx="179">
                  <c:v>3.0071938037872314</c:v>
                </c:pt>
                <c:pt idx="180">
                  <c:v>2.8575456142425537</c:v>
                </c:pt>
                <c:pt idx="181">
                  <c:v>2.9128503799438477</c:v>
                </c:pt>
                <c:pt idx="182">
                  <c:v>2.9783675670623779</c:v>
                </c:pt>
                <c:pt idx="183">
                  <c:v>2.8012669086456299</c:v>
                </c:pt>
                <c:pt idx="184">
                  <c:v>2.8367154598236084</c:v>
                </c:pt>
                <c:pt idx="185">
                  <c:v>2.9278953075408936</c:v>
                </c:pt>
                <c:pt idx="186">
                  <c:v>2.8319566249847412</c:v>
                </c:pt>
                <c:pt idx="187">
                  <c:v>2.8234131336212158</c:v>
                </c:pt>
                <c:pt idx="188">
                  <c:v>2.9144032001495361</c:v>
                </c:pt>
                <c:pt idx="189">
                  <c:v>2.8732695579528809</c:v>
                </c:pt>
                <c:pt idx="190">
                  <c:v>2.8921308517456055</c:v>
                </c:pt>
                <c:pt idx="191">
                  <c:v>2.8841450214385986</c:v>
                </c:pt>
                <c:pt idx="192">
                  <c:v>2.9330224990844727</c:v>
                </c:pt>
                <c:pt idx="193">
                  <c:v>2.9633383750915527</c:v>
                </c:pt>
                <c:pt idx="194">
                  <c:v>2.9277215003967285</c:v>
                </c:pt>
                <c:pt idx="195">
                  <c:v>2.9514889717102051</c:v>
                </c:pt>
                <c:pt idx="196">
                  <c:v>2.8566980361938477</c:v>
                </c:pt>
                <c:pt idx="197">
                  <c:v>2.8039147853851318</c:v>
                </c:pt>
                <c:pt idx="198">
                  <c:v>2.7996509075164795</c:v>
                </c:pt>
                <c:pt idx="199">
                  <c:v>2.8416900634765625</c:v>
                </c:pt>
                <c:pt idx="200">
                  <c:v>2.8927309513092041</c:v>
                </c:pt>
                <c:pt idx="201">
                  <c:v>2.9211781024932861</c:v>
                </c:pt>
                <c:pt idx="202">
                  <c:v>2.9606959819793701</c:v>
                </c:pt>
                <c:pt idx="203">
                  <c:v>2.957305908203125</c:v>
                </c:pt>
                <c:pt idx="204">
                  <c:v>2.916245698928833</c:v>
                </c:pt>
                <c:pt idx="205">
                  <c:v>2.8906199932098389</c:v>
                </c:pt>
                <c:pt idx="206">
                  <c:v>2.8987162113189697</c:v>
                </c:pt>
                <c:pt idx="207">
                  <c:v>2.8879668712615967</c:v>
                </c:pt>
                <c:pt idx="208">
                  <c:v>2.9130661487579346</c:v>
                </c:pt>
                <c:pt idx="209">
                  <c:v>2.8607883453369141</c:v>
                </c:pt>
                <c:pt idx="210">
                  <c:v>2.8951945304870605</c:v>
                </c:pt>
                <c:pt idx="211">
                  <c:v>2.9077863693237305</c:v>
                </c:pt>
                <c:pt idx="212">
                  <c:v>2.889667272567749</c:v>
                </c:pt>
                <c:pt idx="213">
                  <c:v>2.9156455993652344</c:v>
                </c:pt>
                <c:pt idx="214">
                  <c:v>2.8629360198974609</c:v>
                </c:pt>
                <c:pt idx="215">
                  <c:v>2.8521919250488281</c:v>
                </c:pt>
                <c:pt idx="216">
                  <c:v>2.8817551136016846</c:v>
                </c:pt>
                <c:pt idx="217">
                  <c:v>2.9150822162628174</c:v>
                </c:pt>
                <c:pt idx="218">
                  <c:v>2.9646177291870117</c:v>
                </c:pt>
                <c:pt idx="219">
                  <c:v>2.983057975769043</c:v>
                </c:pt>
                <c:pt idx="220">
                  <c:v>2.9992661476135254</c:v>
                </c:pt>
                <c:pt idx="221">
                  <c:v>2.9341542720794678</c:v>
                </c:pt>
                <c:pt idx="222">
                  <c:v>2.7664341926574707</c:v>
                </c:pt>
                <c:pt idx="223">
                  <c:v>2.8316249847412109</c:v>
                </c:pt>
                <c:pt idx="224">
                  <c:v>2.7820422649383545</c:v>
                </c:pt>
                <c:pt idx="225">
                  <c:v>2.8746645450592041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41.826152801513672</c:v>
                </c:pt>
                <c:pt idx="1">
                  <c:v>44.372451782226563</c:v>
                </c:pt>
                <c:pt idx="2">
                  <c:v>46.824909210205078</c:v>
                </c:pt>
                <c:pt idx="3">
                  <c:v>49.171005249023438</c:v>
                </c:pt>
                <c:pt idx="4">
                  <c:v>51.001956939697266</c:v>
                </c:pt>
                <c:pt idx="5">
                  <c:v>51.800403594970703</c:v>
                </c:pt>
                <c:pt idx="6">
                  <c:v>51.307380676269531</c:v>
                </c:pt>
                <c:pt idx="7">
                  <c:v>49.811790466308594</c:v>
                </c:pt>
                <c:pt idx="8">
                  <c:v>47.924518585205078</c:v>
                </c:pt>
                <c:pt idx="9">
                  <c:v>45.999847412109375</c:v>
                </c:pt>
                <c:pt idx="10">
                  <c:v>44.474269866943359</c:v>
                </c:pt>
                <c:pt idx="11">
                  <c:v>43.330657958984375</c:v>
                </c:pt>
                <c:pt idx="12">
                  <c:v>42.315181732177734</c:v>
                </c:pt>
                <c:pt idx="13">
                  <c:v>41.0194091796875</c:v>
                </c:pt>
                <c:pt idx="14">
                  <c:v>38.955661773681641</c:v>
                </c:pt>
                <c:pt idx="15">
                  <c:v>35.913871765136719</c:v>
                </c:pt>
                <c:pt idx="16">
                  <c:v>32.664413452148438</c:v>
                </c:pt>
                <c:pt idx="17">
                  <c:v>29.950344085693359</c:v>
                </c:pt>
                <c:pt idx="18">
                  <c:v>28.221515655517578</c:v>
                </c:pt>
                <c:pt idx="19">
                  <c:v>27.687026977539063</c:v>
                </c:pt>
                <c:pt idx="20">
                  <c:v>28.553054809570313</c:v>
                </c:pt>
                <c:pt idx="21">
                  <c:v>30.888607025146484</c:v>
                </c:pt>
                <c:pt idx="22">
                  <c:v>34.739158630371094</c:v>
                </c:pt>
                <c:pt idx="23">
                  <c:v>39.778888702392578</c:v>
                </c:pt>
                <c:pt idx="24">
                  <c:v>46.310062408447266</c:v>
                </c:pt>
                <c:pt idx="25">
                  <c:v>53.993358612060547</c:v>
                </c:pt>
                <c:pt idx="26">
                  <c:v>62.924571990966797</c:v>
                </c:pt>
                <c:pt idx="27">
                  <c:v>71.784942626953125</c:v>
                </c:pt>
                <c:pt idx="28">
                  <c:v>80.292518615722656</c:v>
                </c:pt>
                <c:pt idx="29">
                  <c:v>88.024330139160156</c:v>
                </c:pt>
                <c:pt idx="30">
                  <c:v>95.413307189941406</c:v>
                </c:pt>
                <c:pt idx="31">
                  <c:v>100</c:v>
                </c:pt>
                <c:pt idx="32">
                  <c:v>98.017753601074219</c:v>
                </c:pt>
                <c:pt idx="33">
                  <c:v>87.296653747558594</c:v>
                </c:pt>
                <c:pt idx="34">
                  <c:v>71.438873291015625</c:v>
                </c:pt>
                <c:pt idx="35">
                  <c:v>55.143310546875</c:v>
                </c:pt>
                <c:pt idx="36">
                  <c:v>42.375209808349609</c:v>
                </c:pt>
                <c:pt idx="37">
                  <c:v>33.338565826416016</c:v>
                </c:pt>
                <c:pt idx="38">
                  <c:v>27.141563415527344</c:v>
                </c:pt>
                <c:pt idx="39">
                  <c:v>22.875177383422852</c:v>
                </c:pt>
                <c:pt idx="40">
                  <c:v>20.475582122802734</c:v>
                </c:pt>
                <c:pt idx="41">
                  <c:v>19.460886001586914</c:v>
                </c:pt>
                <c:pt idx="42">
                  <c:v>19.250434875488281</c:v>
                </c:pt>
                <c:pt idx="43">
                  <c:v>19.385215759277344</c:v>
                </c:pt>
                <c:pt idx="44">
                  <c:v>19.682096481323242</c:v>
                </c:pt>
                <c:pt idx="45">
                  <c:v>20.094564437866211</c:v>
                </c:pt>
                <c:pt idx="46">
                  <c:v>20.582950592041016</c:v>
                </c:pt>
                <c:pt idx="47">
                  <c:v>20.955638885498047</c:v>
                </c:pt>
                <c:pt idx="48">
                  <c:v>20.886039733886719</c:v>
                </c:pt>
                <c:pt idx="49">
                  <c:v>20.311586380004883</c:v>
                </c:pt>
                <c:pt idx="50">
                  <c:v>19.505609512329102</c:v>
                </c:pt>
                <c:pt idx="51">
                  <c:v>18.852910995483398</c:v>
                </c:pt>
                <c:pt idx="52">
                  <c:v>18.520973205566406</c:v>
                </c:pt>
                <c:pt idx="53">
                  <c:v>18.182737350463867</c:v>
                </c:pt>
                <c:pt idx="54">
                  <c:v>17.158668518066406</c:v>
                </c:pt>
                <c:pt idx="55">
                  <c:v>15.344389915466309</c:v>
                </c:pt>
                <c:pt idx="56">
                  <c:v>13.360116958618164</c:v>
                </c:pt>
                <c:pt idx="57">
                  <c:v>11.919363021850586</c:v>
                </c:pt>
                <c:pt idx="58">
                  <c:v>11.27504825592041</c:v>
                </c:pt>
                <c:pt idx="59">
                  <c:v>11.373536109924316</c:v>
                </c:pt>
                <c:pt idx="60">
                  <c:v>11.945255279541016</c:v>
                </c:pt>
                <c:pt idx="61">
                  <c:v>12.800538063049316</c:v>
                </c:pt>
                <c:pt idx="62">
                  <c:v>13.789957046508789</c:v>
                </c:pt>
                <c:pt idx="63">
                  <c:v>14.996461868286133</c:v>
                </c:pt>
                <c:pt idx="64">
                  <c:v>16.348880767822266</c:v>
                </c:pt>
                <c:pt idx="65">
                  <c:v>17.818002700805664</c:v>
                </c:pt>
                <c:pt idx="66">
                  <c:v>19.161079406738281</c:v>
                </c:pt>
                <c:pt idx="67">
                  <c:v>20.246423721313477</c:v>
                </c:pt>
                <c:pt idx="68">
                  <c:v>20.922170639038086</c:v>
                </c:pt>
                <c:pt idx="69">
                  <c:v>21.237110137939453</c:v>
                </c:pt>
                <c:pt idx="70">
                  <c:v>21.359872817993164</c:v>
                </c:pt>
                <c:pt idx="71">
                  <c:v>21.502225875854492</c:v>
                </c:pt>
                <c:pt idx="72">
                  <c:v>21.706918716430664</c:v>
                </c:pt>
                <c:pt idx="73">
                  <c:v>21.815925598144531</c:v>
                </c:pt>
                <c:pt idx="74">
                  <c:v>21.521373748779297</c:v>
                </c:pt>
                <c:pt idx="75">
                  <c:v>20.562370300292969</c:v>
                </c:pt>
                <c:pt idx="76">
                  <c:v>18.788671493530273</c:v>
                </c:pt>
                <c:pt idx="77">
                  <c:v>16.353302001953125</c:v>
                </c:pt>
                <c:pt idx="78">
                  <c:v>13.611091613769531</c:v>
                </c:pt>
                <c:pt idx="79">
                  <c:v>10.941632270812988</c:v>
                </c:pt>
                <c:pt idx="80">
                  <c:v>8.6055841445922852</c:v>
                </c:pt>
                <c:pt idx="81">
                  <c:v>6.739715576171875</c:v>
                </c:pt>
                <c:pt idx="82">
                  <c:v>5.3725318908691406</c:v>
                </c:pt>
                <c:pt idx="83">
                  <c:v>4.4429850578308105</c:v>
                </c:pt>
                <c:pt idx="84">
                  <c:v>3.8467593193054199</c:v>
                </c:pt>
                <c:pt idx="85">
                  <c:v>3.4653913974761963</c:v>
                </c:pt>
                <c:pt idx="86">
                  <c:v>3.208362340927124</c:v>
                </c:pt>
                <c:pt idx="87">
                  <c:v>3.0146834850311279</c:v>
                </c:pt>
                <c:pt idx="88">
                  <c:v>2.8917791843414307</c:v>
                </c:pt>
                <c:pt idx="89">
                  <c:v>2.8560810089111328</c:v>
                </c:pt>
                <c:pt idx="90">
                  <c:v>2.8079409599304199</c:v>
                </c:pt>
                <c:pt idx="91">
                  <c:v>2.7470095157623291</c:v>
                </c:pt>
                <c:pt idx="92">
                  <c:v>2.7005565166473389</c:v>
                </c:pt>
                <c:pt idx="93">
                  <c:v>2.6619236469268799</c:v>
                </c:pt>
                <c:pt idx="94">
                  <c:v>2.6457724571228027</c:v>
                </c:pt>
                <c:pt idx="95">
                  <c:v>2.6287565231323242</c:v>
                </c:pt>
                <c:pt idx="96">
                  <c:v>2.610783576965332</c:v>
                </c:pt>
                <c:pt idx="97">
                  <c:v>2.5953283309936523</c:v>
                </c:pt>
                <c:pt idx="98">
                  <c:v>2.5708544254302979</c:v>
                </c:pt>
                <c:pt idx="99">
                  <c:v>2.5531651973724365</c:v>
                </c:pt>
                <c:pt idx="100">
                  <c:v>2.5308098793029785</c:v>
                </c:pt>
                <c:pt idx="101">
                  <c:v>2.5107212066650391</c:v>
                </c:pt>
                <c:pt idx="102">
                  <c:v>2.5044894218444824</c:v>
                </c:pt>
                <c:pt idx="103">
                  <c:v>2.5051596164703369</c:v>
                </c:pt>
                <c:pt idx="104">
                  <c:v>2.4983794689178467</c:v>
                </c:pt>
                <c:pt idx="105">
                  <c:v>2.4994876384735107</c:v>
                </c:pt>
                <c:pt idx="106">
                  <c:v>2.4900224208831787</c:v>
                </c:pt>
                <c:pt idx="107">
                  <c:v>2.4820678234100342</c:v>
                </c:pt>
                <c:pt idx="108">
                  <c:v>2.5076694488525391</c:v>
                </c:pt>
                <c:pt idx="109">
                  <c:v>2.5166251659393311</c:v>
                </c:pt>
                <c:pt idx="110">
                  <c:v>2.510322093963623</c:v>
                </c:pt>
                <c:pt idx="111">
                  <c:v>2.5362157821655273</c:v>
                </c:pt>
                <c:pt idx="112">
                  <c:v>2.5579967498779297</c:v>
                </c:pt>
                <c:pt idx="113">
                  <c:v>2.554990291595459</c:v>
                </c:pt>
                <c:pt idx="114">
                  <c:v>2.5389316082000732</c:v>
                </c:pt>
                <c:pt idx="115">
                  <c:v>2.5445842742919922</c:v>
                </c:pt>
                <c:pt idx="116">
                  <c:v>2.5696828365325928</c:v>
                </c:pt>
                <c:pt idx="117">
                  <c:v>2.5805935859680176</c:v>
                </c:pt>
                <c:pt idx="118">
                  <c:v>2.5784635543823242</c:v>
                </c:pt>
                <c:pt idx="119">
                  <c:v>2.5808045864105225</c:v>
                </c:pt>
                <c:pt idx="120">
                  <c:v>2.579960823059082</c:v>
                </c:pt>
                <c:pt idx="121">
                  <c:v>2.5737779140472412</c:v>
                </c:pt>
                <c:pt idx="122">
                  <c:v>2.5831928253173828</c:v>
                </c:pt>
                <c:pt idx="123">
                  <c:v>2.5754020214080811</c:v>
                </c:pt>
                <c:pt idx="124">
                  <c:v>2.5650119781494141</c:v>
                </c:pt>
                <c:pt idx="125">
                  <c:v>2.5562801361083984</c:v>
                </c:pt>
                <c:pt idx="126">
                  <c:v>2.5320801734924316</c:v>
                </c:pt>
                <c:pt idx="127">
                  <c:v>2.5137567520141602</c:v>
                </c:pt>
                <c:pt idx="128">
                  <c:v>2.4981832504272461</c:v>
                </c:pt>
                <c:pt idx="129">
                  <c:v>2.480534553527832</c:v>
                </c:pt>
                <c:pt idx="130">
                  <c:v>2.4537696838378906</c:v>
                </c:pt>
                <c:pt idx="131">
                  <c:v>2.4350614547729492</c:v>
                </c:pt>
                <c:pt idx="132">
                  <c:v>2.4373054504394531</c:v>
                </c:pt>
                <c:pt idx="133">
                  <c:v>2.4325370788574219</c:v>
                </c:pt>
                <c:pt idx="134">
                  <c:v>2.4224748611450195</c:v>
                </c:pt>
                <c:pt idx="135">
                  <c:v>2.3953189849853516</c:v>
                </c:pt>
                <c:pt idx="136">
                  <c:v>2.1485075950622559</c:v>
                </c:pt>
                <c:pt idx="137">
                  <c:v>2</c:v>
                </c:pt>
                <c:pt idx="138">
                  <c:v>2.2193455696105957</c:v>
                </c:pt>
                <c:pt idx="139">
                  <c:v>2.3874032497406006</c:v>
                </c:pt>
                <c:pt idx="140">
                  <c:v>2.3617186546325684</c:v>
                </c:pt>
                <c:pt idx="141">
                  <c:v>2.3444042205810547</c:v>
                </c:pt>
                <c:pt idx="142">
                  <c:v>2.349839448928833</c:v>
                </c:pt>
                <c:pt idx="143">
                  <c:v>2.3475875854492188</c:v>
                </c:pt>
                <c:pt idx="144">
                  <c:v>2.3316991329193115</c:v>
                </c:pt>
                <c:pt idx="145">
                  <c:v>2.3231182098388672</c:v>
                </c:pt>
                <c:pt idx="146">
                  <c:v>2.2816624641418457</c:v>
                </c:pt>
                <c:pt idx="147">
                  <c:v>2.2979109287261963</c:v>
                </c:pt>
                <c:pt idx="148">
                  <c:v>2.359126091003418</c:v>
                </c:pt>
                <c:pt idx="149">
                  <c:v>2.3736987113952637</c:v>
                </c:pt>
                <c:pt idx="150">
                  <c:v>2.3567361831665039</c:v>
                </c:pt>
                <c:pt idx="151">
                  <c:v>2.3652005195617676</c:v>
                </c:pt>
                <c:pt idx="152">
                  <c:v>2.3677687644958496</c:v>
                </c:pt>
                <c:pt idx="153">
                  <c:v>2.3657503128051758</c:v>
                </c:pt>
                <c:pt idx="154">
                  <c:v>2.3718588352203369</c:v>
                </c:pt>
                <c:pt idx="155">
                  <c:v>2.3654990196228027</c:v>
                </c:pt>
                <c:pt idx="156">
                  <c:v>2.3761045932769775</c:v>
                </c:pt>
                <c:pt idx="157">
                  <c:v>2.3902504444122314</c:v>
                </c:pt>
                <c:pt idx="158">
                  <c:v>2.3776199817657471</c:v>
                </c:pt>
                <c:pt idx="159">
                  <c:v>2.3580195903778076</c:v>
                </c:pt>
                <c:pt idx="160">
                  <c:v>2.3524951934814453</c:v>
                </c:pt>
                <c:pt idx="161">
                  <c:v>2.3415601253509521</c:v>
                </c:pt>
                <c:pt idx="162">
                  <c:v>2.3473799228668213</c:v>
                </c:pt>
                <c:pt idx="163">
                  <c:v>2.3618826866149902</c:v>
                </c:pt>
                <c:pt idx="164">
                  <c:v>2.337238073348999</c:v>
                </c:pt>
                <c:pt idx="165">
                  <c:v>2.3787298202514648</c:v>
                </c:pt>
                <c:pt idx="166">
                  <c:v>2.3813872337341309</c:v>
                </c:pt>
                <c:pt idx="167">
                  <c:v>2.3292622566223145</c:v>
                </c:pt>
                <c:pt idx="168">
                  <c:v>2.3656773567199707</c:v>
                </c:pt>
                <c:pt idx="169">
                  <c:v>2.3779606819152832</c:v>
                </c:pt>
                <c:pt idx="170">
                  <c:v>2.3574614524841309</c:v>
                </c:pt>
                <c:pt idx="171">
                  <c:v>2.3603024482727051</c:v>
                </c:pt>
                <c:pt idx="172">
                  <c:v>2.3832693099975586</c:v>
                </c:pt>
                <c:pt idx="173">
                  <c:v>2.3754816055297852</c:v>
                </c:pt>
                <c:pt idx="174">
                  <c:v>2.3861846923828125</c:v>
                </c:pt>
                <c:pt idx="175">
                  <c:v>2.4168403148651123</c:v>
                </c:pt>
                <c:pt idx="176">
                  <c:v>2.3990602493286133</c:v>
                </c:pt>
                <c:pt idx="177">
                  <c:v>2.3803553581237793</c:v>
                </c:pt>
                <c:pt idx="178">
                  <c:v>2.3707344532012939</c:v>
                </c:pt>
                <c:pt idx="179">
                  <c:v>2.3523948192596436</c:v>
                </c:pt>
                <c:pt idx="180">
                  <c:v>2.3461322784423828</c:v>
                </c:pt>
                <c:pt idx="181">
                  <c:v>2.3609788417816162</c:v>
                </c:pt>
                <c:pt idx="182">
                  <c:v>2.3893289566040039</c:v>
                </c:pt>
                <c:pt idx="183">
                  <c:v>2.4044175148010254</c:v>
                </c:pt>
                <c:pt idx="184">
                  <c:v>2.3835806846618652</c:v>
                </c:pt>
                <c:pt idx="185">
                  <c:v>2.3643600940704346</c:v>
                </c:pt>
                <c:pt idx="186">
                  <c:v>2.3675286769866943</c:v>
                </c:pt>
                <c:pt idx="187">
                  <c:v>2.3810303211212158</c:v>
                </c:pt>
                <c:pt idx="188">
                  <c:v>2.3789114952087402</c:v>
                </c:pt>
                <c:pt idx="189">
                  <c:v>2.378103494644165</c:v>
                </c:pt>
                <c:pt idx="190">
                  <c:v>2.3770797252655029</c:v>
                </c:pt>
                <c:pt idx="191">
                  <c:v>2.3689677715301514</c:v>
                </c:pt>
                <c:pt idx="192">
                  <c:v>2.3703224658966064</c:v>
                </c:pt>
                <c:pt idx="193">
                  <c:v>2.3566341400146484</c:v>
                </c:pt>
                <c:pt idx="194">
                  <c:v>2.3855147361755371</c:v>
                </c:pt>
                <c:pt idx="195">
                  <c:v>2.3812737464904785</c:v>
                </c:pt>
                <c:pt idx="196">
                  <c:v>2.3772013187408447</c:v>
                </c:pt>
                <c:pt idx="197">
                  <c:v>2.3863096237182617</c:v>
                </c:pt>
                <c:pt idx="198">
                  <c:v>2.3604369163513184</c:v>
                </c:pt>
                <c:pt idx="199">
                  <c:v>2.3800065517425537</c:v>
                </c:pt>
                <c:pt idx="200">
                  <c:v>2.391124963760376</c:v>
                </c:pt>
                <c:pt idx="201">
                  <c:v>2.3910212516784668</c:v>
                </c:pt>
                <c:pt idx="202">
                  <c:v>2.3869035243988037</c:v>
                </c:pt>
                <c:pt idx="203">
                  <c:v>2.3939869403839111</c:v>
                </c:pt>
                <c:pt idx="204">
                  <c:v>2.387458324432373</c:v>
                </c:pt>
                <c:pt idx="205">
                  <c:v>2.4098832607269287</c:v>
                </c:pt>
                <c:pt idx="206">
                  <c:v>2.3923790454864502</c:v>
                </c:pt>
                <c:pt idx="207">
                  <c:v>2.3849515914916992</c:v>
                </c:pt>
                <c:pt idx="208">
                  <c:v>2.3802192211151123</c:v>
                </c:pt>
                <c:pt idx="209">
                  <c:v>2.3653593063354492</c:v>
                </c:pt>
                <c:pt idx="210">
                  <c:v>2.3935034275054932</c:v>
                </c:pt>
                <c:pt idx="211">
                  <c:v>2.3685863018035889</c:v>
                </c:pt>
                <c:pt idx="212">
                  <c:v>2.3700335025787354</c:v>
                </c:pt>
                <c:pt idx="213">
                  <c:v>2.3848640918731689</c:v>
                </c:pt>
                <c:pt idx="214">
                  <c:v>2.3937468528747559</c:v>
                </c:pt>
                <c:pt idx="215">
                  <c:v>2.4053714275360107</c:v>
                </c:pt>
                <c:pt idx="216">
                  <c:v>2.4101672172546387</c:v>
                </c:pt>
                <c:pt idx="217">
                  <c:v>2.4034585952758789</c:v>
                </c:pt>
                <c:pt idx="218">
                  <c:v>2.3588860034942627</c:v>
                </c:pt>
                <c:pt idx="219">
                  <c:v>2.3715310096740723</c:v>
                </c:pt>
                <c:pt idx="220">
                  <c:v>2.3829901218414307</c:v>
                </c:pt>
                <c:pt idx="221">
                  <c:v>2.3831167221069336</c:v>
                </c:pt>
                <c:pt idx="222">
                  <c:v>2.4055936336517334</c:v>
                </c:pt>
                <c:pt idx="223">
                  <c:v>2.3559510707855225</c:v>
                </c:pt>
                <c:pt idx="224">
                  <c:v>2.3492765426635742</c:v>
                </c:pt>
                <c:pt idx="225">
                  <c:v>2.3389124870300293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45.571765899658203</c:v>
                </c:pt>
                <c:pt idx="1">
                  <c:v>47.366325378417969</c:v>
                </c:pt>
                <c:pt idx="2">
                  <c:v>48.265018463134766</c:v>
                </c:pt>
                <c:pt idx="3">
                  <c:v>49.420433044433594</c:v>
                </c:pt>
                <c:pt idx="4">
                  <c:v>50.613937377929688</c:v>
                </c:pt>
                <c:pt idx="5">
                  <c:v>51.609619140625</c:v>
                </c:pt>
                <c:pt idx="6">
                  <c:v>52.399467468261719</c:v>
                </c:pt>
                <c:pt idx="7">
                  <c:v>52.678306579589844</c:v>
                </c:pt>
                <c:pt idx="8">
                  <c:v>52.717311859130859</c:v>
                </c:pt>
                <c:pt idx="9">
                  <c:v>52.822799682617188</c:v>
                </c:pt>
                <c:pt idx="10">
                  <c:v>53.132171630859375</c:v>
                </c:pt>
                <c:pt idx="11">
                  <c:v>53.369964599609375</c:v>
                </c:pt>
                <c:pt idx="12">
                  <c:v>53.281963348388672</c:v>
                </c:pt>
                <c:pt idx="13">
                  <c:v>52.604175567626953</c:v>
                </c:pt>
                <c:pt idx="14">
                  <c:v>51.086532592773438</c:v>
                </c:pt>
                <c:pt idx="15">
                  <c:v>48.298477172851563</c:v>
                </c:pt>
                <c:pt idx="16">
                  <c:v>44.488204956054688</c:v>
                </c:pt>
                <c:pt idx="17">
                  <c:v>40.367389678955078</c:v>
                </c:pt>
                <c:pt idx="18">
                  <c:v>36.977142333984375</c:v>
                </c:pt>
                <c:pt idx="19">
                  <c:v>34.917224884033203</c:v>
                </c:pt>
                <c:pt idx="20">
                  <c:v>34.308891296386719</c:v>
                </c:pt>
                <c:pt idx="21">
                  <c:v>35.093353271484375</c:v>
                </c:pt>
                <c:pt idx="22">
                  <c:v>37.344020843505859</c:v>
                </c:pt>
                <c:pt idx="23">
                  <c:v>40.895030975341797</c:v>
                </c:pt>
                <c:pt idx="24">
                  <c:v>45.756359100341797</c:v>
                </c:pt>
                <c:pt idx="25">
                  <c:v>51.593788146972656</c:v>
                </c:pt>
                <c:pt idx="26">
                  <c:v>58.765331268310547</c:v>
                </c:pt>
                <c:pt idx="27">
                  <c:v>66.6588134765625</c:v>
                </c:pt>
                <c:pt idx="28">
                  <c:v>75.345260620117188</c:v>
                </c:pt>
                <c:pt idx="29">
                  <c:v>83.469596862792969</c:v>
                </c:pt>
                <c:pt idx="30">
                  <c:v>90.802055358886719</c:v>
                </c:pt>
                <c:pt idx="31">
                  <c:v>96.607231140136719</c:v>
                </c:pt>
                <c:pt idx="32">
                  <c:v>100</c:v>
                </c:pt>
                <c:pt idx="33">
                  <c:v>98.556282043457031</c:v>
                </c:pt>
                <c:pt idx="34">
                  <c:v>90.974693298339844</c:v>
                </c:pt>
                <c:pt idx="35">
                  <c:v>77.760986328125</c:v>
                </c:pt>
                <c:pt idx="36">
                  <c:v>62.697242736816406</c:v>
                </c:pt>
                <c:pt idx="37">
                  <c:v>49.370765686035156</c:v>
                </c:pt>
                <c:pt idx="38">
                  <c:v>39.300632476806641</c:v>
                </c:pt>
                <c:pt idx="39">
                  <c:v>31.743257522583008</c:v>
                </c:pt>
                <c:pt idx="40">
                  <c:v>26.847255706787109</c:v>
                </c:pt>
                <c:pt idx="41">
                  <c:v>24.182788848876953</c:v>
                </c:pt>
                <c:pt idx="42">
                  <c:v>23.060508728027344</c:v>
                </c:pt>
                <c:pt idx="43">
                  <c:v>22.825666427612305</c:v>
                </c:pt>
                <c:pt idx="44">
                  <c:v>23.084606170654297</c:v>
                </c:pt>
                <c:pt idx="45">
                  <c:v>23.621980667114258</c:v>
                </c:pt>
                <c:pt idx="46">
                  <c:v>24.654571533203125</c:v>
                </c:pt>
                <c:pt idx="47">
                  <c:v>26.085988998413086</c:v>
                </c:pt>
                <c:pt idx="48">
                  <c:v>27.311115264892578</c:v>
                </c:pt>
                <c:pt idx="49">
                  <c:v>27.770004272460938</c:v>
                </c:pt>
                <c:pt idx="50">
                  <c:v>27.317277908325195</c:v>
                </c:pt>
                <c:pt idx="51">
                  <c:v>26.514568328857422</c:v>
                </c:pt>
                <c:pt idx="52">
                  <c:v>26.123884201049805</c:v>
                </c:pt>
                <c:pt idx="53">
                  <c:v>26.484420776367188</c:v>
                </c:pt>
                <c:pt idx="54">
                  <c:v>26.937799453735352</c:v>
                </c:pt>
                <c:pt idx="55">
                  <c:v>25.880886077880859</c:v>
                </c:pt>
                <c:pt idx="56">
                  <c:v>22.631187438964844</c:v>
                </c:pt>
                <c:pt idx="57">
                  <c:v>18.235813140869141</c:v>
                </c:pt>
                <c:pt idx="58">
                  <c:v>14.425630569458008</c:v>
                </c:pt>
                <c:pt idx="59">
                  <c:v>12.175691604614258</c:v>
                </c:pt>
                <c:pt idx="60">
                  <c:v>11.189180374145508</c:v>
                </c:pt>
                <c:pt idx="61">
                  <c:v>11.149181365966797</c:v>
                </c:pt>
                <c:pt idx="62">
                  <c:v>11.763035774230957</c:v>
                </c:pt>
                <c:pt idx="63">
                  <c:v>12.604961395263672</c:v>
                </c:pt>
                <c:pt idx="64">
                  <c:v>13.506084442138672</c:v>
                </c:pt>
                <c:pt idx="65">
                  <c:v>14.77308177947998</c:v>
                </c:pt>
                <c:pt idx="66">
                  <c:v>16.067916870117188</c:v>
                </c:pt>
                <c:pt idx="67">
                  <c:v>17.454059600830078</c:v>
                </c:pt>
                <c:pt idx="68">
                  <c:v>18.786039352416992</c:v>
                </c:pt>
                <c:pt idx="69">
                  <c:v>19.945674896240234</c:v>
                </c:pt>
                <c:pt idx="70">
                  <c:v>20.951271057128906</c:v>
                </c:pt>
                <c:pt idx="71">
                  <c:v>21.538444519042969</c:v>
                </c:pt>
                <c:pt idx="72">
                  <c:v>21.927410125732422</c:v>
                </c:pt>
                <c:pt idx="73">
                  <c:v>22.206066131591797</c:v>
                </c:pt>
                <c:pt idx="74">
                  <c:v>22.275999069213867</c:v>
                </c:pt>
                <c:pt idx="75">
                  <c:v>22.329889297485352</c:v>
                </c:pt>
                <c:pt idx="76">
                  <c:v>22.1864013671875</c:v>
                </c:pt>
                <c:pt idx="77">
                  <c:v>21.744585037231445</c:v>
                </c:pt>
                <c:pt idx="78">
                  <c:v>20.890438079833984</c:v>
                </c:pt>
                <c:pt idx="79">
                  <c:v>19.519323348999023</c:v>
                </c:pt>
                <c:pt idx="80">
                  <c:v>17.734159469604492</c:v>
                </c:pt>
                <c:pt idx="81">
                  <c:v>15.677132606506348</c:v>
                </c:pt>
                <c:pt idx="82">
                  <c:v>13.506897926330566</c:v>
                </c:pt>
                <c:pt idx="83">
                  <c:v>11.484125137329102</c:v>
                </c:pt>
                <c:pt idx="84">
                  <c:v>9.6553220748901367</c:v>
                </c:pt>
                <c:pt idx="85">
                  <c:v>8.1251955032348633</c:v>
                </c:pt>
                <c:pt idx="86">
                  <c:v>6.928924560546875</c:v>
                </c:pt>
                <c:pt idx="87">
                  <c:v>5.9141778945922852</c:v>
                </c:pt>
                <c:pt idx="88">
                  <c:v>5.1776909828186035</c:v>
                </c:pt>
                <c:pt idx="89">
                  <c:v>4.7139420509338379</c:v>
                </c:pt>
                <c:pt idx="90">
                  <c:v>4.4934759140014648</c:v>
                </c:pt>
                <c:pt idx="91">
                  <c:v>4.2156333923339844</c:v>
                </c:pt>
                <c:pt idx="92">
                  <c:v>3.9662094116210938</c:v>
                </c:pt>
                <c:pt idx="93">
                  <c:v>3.8470134735107422</c:v>
                </c:pt>
                <c:pt idx="94">
                  <c:v>3.7044012546539307</c:v>
                </c:pt>
                <c:pt idx="95">
                  <c:v>3.5632228851318359</c:v>
                </c:pt>
                <c:pt idx="96">
                  <c:v>3.3855524063110352</c:v>
                </c:pt>
                <c:pt idx="97">
                  <c:v>3.1911053657531738</c:v>
                </c:pt>
                <c:pt idx="98">
                  <c:v>3.0158243179321289</c:v>
                </c:pt>
                <c:pt idx="99">
                  <c:v>2.9663076400756836</c:v>
                </c:pt>
                <c:pt idx="100">
                  <c:v>2.8896126747131348</c:v>
                </c:pt>
                <c:pt idx="101">
                  <c:v>2.7741179466247559</c:v>
                </c:pt>
                <c:pt idx="102">
                  <c:v>2.6842658519744873</c:v>
                </c:pt>
                <c:pt idx="103">
                  <c:v>2.6123089790344238</c:v>
                </c:pt>
                <c:pt idx="104">
                  <c:v>2.550743579864502</c:v>
                </c:pt>
                <c:pt idx="105">
                  <c:v>2.4910287857055664</c:v>
                </c:pt>
                <c:pt idx="106">
                  <c:v>2.3547306060791016</c:v>
                </c:pt>
                <c:pt idx="107">
                  <c:v>2.2397036552429199</c:v>
                </c:pt>
                <c:pt idx="108">
                  <c:v>2.2776188850402832</c:v>
                </c:pt>
                <c:pt idx="109">
                  <c:v>2.2251636981964111</c:v>
                </c:pt>
                <c:pt idx="110">
                  <c:v>2.1853775978088379</c:v>
                </c:pt>
                <c:pt idx="111">
                  <c:v>2.2022964954376221</c:v>
                </c:pt>
                <c:pt idx="112">
                  <c:v>2.1891293525695801</c:v>
                </c:pt>
                <c:pt idx="113">
                  <c:v>2.2479801177978516</c:v>
                </c:pt>
                <c:pt idx="114">
                  <c:v>2.3182592391967773</c:v>
                </c:pt>
                <c:pt idx="115">
                  <c:v>2.3988382816314697</c:v>
                </c:pt>
                <c:pt idx="116">
                  <c:v>2.4851112365722656</c:v>
                </c:pt>
                <c:pt idx="117">
                  <c:v>2.573732852935791</c:v>
                </c:pt>
                <c:pt idx="118">
                  <c:v>2.6897158622741699</c:v>
                </c:pt>
                <c:pt idx="119">
                  <c:v>2.7636654376983643</c:v>
                </c:pt>
                <c:pt idx="120">
                  <c:v>2.77359938621521</c:v>
                </c:pt>
                <c:pt idx="121">
                  <c:v>2.7212660312652588</c:v>
                </c:pt>
                <c:pt idx="122">
                  <c:v>2.76967453956604</c:v>
                </c:pt>
                <c:pt idx="123">
                  <c:v>2.8131618499755859</c:v>
                </c:pt>
                <c:pt idx="124">
                  <c:v>2.8131618499755859</c:v>
                </c:pt>
                <c:pt idx="125">
                  <c:v>2.9161808490753174</c:v>
                </c:pt>
                <c:pt idx="126">
                  <c:v>2.9102022647857666</c:v>
                </c:pt>
                <c:pt idx="127">
                  <c:v>2.8450171947479248</c:v>
                </c:pt>
                <c:pt idx="128">
                  <c:v>2.8440818786621094</c:v>
                </c:pt>
                <c:pt idx="129">
                  <c:v>2.7166907787322998</c:v>
                </c:pt>
                <c:pt idx="130">
                  <c:v>2.6046833992004395</c:v>
                </c:pt>
                <c:pt idx="131">
                  <c:v>2.6304380893707275</c:v>
                </c:pt>
                <c:pt idx="132">
                  <c:v>2.6573519706726074</c:v>
                </c:pt>
                <c:pt idx="133">
                  <c:v>2.6088113784790039</c:v>
                </c:pt>
                <c:pt idx="134">
                  <c:v>2.6270115375518799</c:v>
                </c:pt>
                <c:pt idx="135">
                  <c:v>2.5811247825622559</c:v>
                </c:pt>
                <c:pt idx="136">
                  <c:v>2.2127490043640137</c:v>
                </c:pt>
                <c:pt idx="137">
                  <c:v>2</c:v>
                </c:pt>
                <c:pt idx="138">
                  <c:v>2.2698101997375488</c:v>
                </c:pt>
                <c:pt idx="139">
                  <c:v>2.4323813915252686</c:v>
                </c:pt>
                <c:pt idx="140">
                  <c:v>2.2462615966796875</c:v>
                </c:pt>
                <c:pt idx="141">
                  <c:v>2.2937042713165283</c:v>
                </c:pt>
                <c:pt idx="142">
                  <c:v>2.404186487197876</c:v>
                </c:pt>
                <c:pt idx="143">
                  <c:v>2.3410449028015137</c:v>
                </c:pt>
                <c:pt idx="144">
                  <c:v>2.2566530704498291</c:v>
                </c:pt>
                <c:pt idx="145">
                  <c:v>2.2432317733764648</c:v>
                </c:pt>
                <c:pt idx="146">
                  <c:v>2.2024490833282471</c:v>
                </c:pt>
                <c:pt idx="147">
                  <c:v>2.209536075592041</c:v>
                </c:pt>
                <c:pt idx="148">
                  <c:v>2.2764496803283691</c:v>
                </c:pt>
                <c:pt idx="149">
                  <c:v>2.2751176357269287</c:v>
                </c:pt>
                <c:pt idx="150">
                  <c:v>2.2903997898101807</c:v>
                </c:pt>
                <c:pt idx="151">
                  <c:v>2.2794489860534668</c:v>
                </c:pt>
                <c:pt idx="152">
                  <c:v>2.2002630233764648</c:v>
                </c:pt>
                <c:pt idx="153">
                  <c:v>2.2701048851013184</c:v>
                </c:pt>
                <c:pt idx="154">
                  <c:v>2.3393266201019287</c:v>
                </c:pt>
                <c:pt idx="155">
                  <c:v>2.3302571773529053</c:v>
                </c:pt>
                <c:pt idx="156">
                  <c:v>2.2547619342803955</c:v>
                </c:pt>
                <c:pt idx="157">
                  <c:v>2.1859469413757324</c:v>
                </c:pt>
                <c:pt idx="158">
                  <c:v>2.2214219570159912</c:v>
                </c:pt>
                <c:pt idx="159">
                  <c:v>2.2122201919555664</c:v>
                </c:pt>
                <c:pt idx="160">
                  <c:v>2.1640660762786865</c:v>
                </c:pt>
                <c:pt idx="161">
                  <c:v>2.1357185840606689</c:v>
                </c:pt>
                <c:pt idx="162">
                  <c:v>2.1216464042663574</c:v>
                </c:pt>
                <c:pt idx="163">
                  <c:v>2.0969796180725098</c:v>
                </c:pt>
                <c:pt idx="164">
                  <c:v>2.0932478904724121</c:v>
                </c:pt>
                <c:pt idx="165">
                  <c:v>2.2251331806182861</c:v>
                </c:pt>
                <c:pt idx="166">
                  <c:v>2.2218084335327148</c:v>
                </c:pt>
                <c:pt idx="167">
                  <c:v>2.3125042915344238</c:v>
                </c:pt>
                <c:pt idx="168">
                  <c:v>2.3450002670288086</c:v>
                </c:pt>
                <c:pt idx="169">
                  <c:v>2.2252755165100098</c:v>
                </c:pt>
                <c:pt idx="170">
                  <c:v>2.4021222591400146</c:v>
                </c:pt>
                <c:pt idx="171">
                  <c:v>2.3527989387512207</c:v>
                </c:pt>
                <c:pt idx="172">
                  <c:v>2.2711114883422852</c:v>
                </c:pt>
                <c:pt idx="173">
                  <c:v>2.3327889442443848</c:v>
                </c:pt>
                <c:pt idx="174">
                  <c:v>2.2449297904968262</c:v>
                </c:pt>
                <c:pt idx="175">
                  <c:v>2.2663531303405762</c:v>
                </c:pt>
                <c:pt idx="176">
                  <c:v>2.179764986038208</c:v>
                </c:pt>
                <c:pt idx="177">
                  <c:v>2.2018492221832275</c:v>
                </c:pt>
                <c:pt idx="178">
                  <c:v>2.4374651908874512</c:v>
                </c:pt>
                <c:pt idx="179">
                  <c:v>2.4603934288024902</c:v>
                </c:pt>
                <c:pt idx="180">
                  <c:v>2.3511314392089844</c:v>
                </c:pt>
                <c:pt idx="181">
                  <c:v>2.3539273738861084</c:v>
                </c:pt>
                <c:pt idx="182">
                  <c:v>2.5607385635375977</c:v>
                </c:pt>
                <c:pt idx="183">
                  <c:v>2.7428827285766602</c:v>
                </c:pt>
                <c:pt idx="184">
                  <c:v>2.6799852848052979</c:v>
                </c:pt>
                <c:pt idx="185">
                  <c:v>2.4631896018981934</c:v>
                </c:pt>
                <c:pt idx="186">
                  <c:v>2.3258137702941895</c:v>
                </c:pt>
                <c:pt idx="187">
                  <c:v>2.4290971755981445</c:v>
                </c:pt>
                <c:pt idx="188">
                  <c:v>2.484602689743042</c:v>
                </c:pt>
                <c:pt idx="189">
                  <c:v>2.4937129020690918</c:v>
                </c:pt>
                <c:pt idx="190">
                  <c:v>2.5664222240447998</c:v>
                </c:pt>
                <c:pt idx="191">
                  <c:v>2.5729601383209229</c:v>
                </c:pt>
                <c:pt idx="192">
                  <c:v>2.5173428058624268</c:v>
                </c:pt>
                <c:pt idx="193">
                  <c:v>2.4771091938018799</c:v>
                </c:pt>
                <c:pt idx="194">
                  <c:v>2.5378408432006836</c:v>
                </c:pt>
                <c:pt idx="195">
                  <c:v>2.5156447887420654</c:v>
                </c:pt>
                <c:pt idx="196">
                  <c:v>2.5578305721282959</c:v>
                </c:pt>
                <c:pt idx="197">
                  <c:v>2.5557644367218018</c:v>
                </c:pt>
                <c:pt idx="198">
                  <c:v>2.4536318778991699</c:v>
                </c:pt>
                <c:pt idx="199">
                  <c:v>2.4444403648376465</c:v>
                </c:pt>
                <c:pt idx="200">
                  <c:v>2.3887417316436768</c:v>
                </c:pt>
                <c:pt idx="201">
                  <c:v>2.4258639812469482</c:v>
                </c:pt>
                <c:pt idx="202">
                  <c:v>2.5851612091064453</c:v>
                </c:pt>
                <c:pt idx="203">
                  <c:v>2.6917695999145508</c:v>
                </c:pt>
                <c:pt idx="204">
                  <c:v>2.5299406051635742</c:v>
                </c:pt>
                <c:pt idx="205">
                  <c:v>2.5818772315979004</c:v>
                </c:pt>
                <c:pt idx="206">
                  <c:v>2.5816738605499268</c:v>
                </c:pt>
                <c:pt idx="207">
                  <c:v>2.5012574195861816</c:v>
                </c:pt>
                <c:pt idx="208">
                  <c:v>2.4384820461273193</c:v>
                </c:pt>
                <c:pt idx="209">
                  <c:v>2.420576810836792</c:v>
                </c:pt>
                <c:pt idx="210">
                  <c:v>2.5828022956848145</c:v>
                </c:pt>
                <c:pt idx="211">
                  <c:v>2.533804178237915</c:v>
                </c:pt>
                <c:pt idx="212">
                  <c:v>2.4470839500427246</c:v>
                </c:pt>
                <c:pt idx="213">
                  <c:v>2.435218334197998</c:v>
                </c:pt>
                <c:pt idx="214">
                  <c:v>2.5504488945007324</c:v>
                </c:pt>
                <c:pt idx="215">
                  <c:v>2.5637378692626953</c:v>
                </c:pt>
                <c:pt idx="216">
                  <c:v>2.4411561489105225</c:v>
                </c:pt>
                <c:pt idx="217">
                  <c:v>2.495990514755249</c:v>
                </c:pt>
                <c:pt idx="218">
                  <c:v>2.4641249179840088</c:v>
                </c:pt>
                <c:pt idx="219">
                  <c:v>2.4680395126342773</c:v>
                </c:pt>
                <c:pt idx="220">
                  <c:v>2.5003321170806885</c:v>
                </c:pt>
                <c:pt idx="221">
                  <c:v>2.5778913497924805</c:v>
                </c:pt>
                <c:pt idx="222">
                  <c:v>2.2676849365234375</c:v>
                </c:pt>
                <c:pt idx="223">
                  <c:v>2.0184950828552246</c:v>
                </c:pt>
                <c:pt idx="224">
                  <c:v>2.2775883674621582</c:v>
                </c:pt>
                <c:pt idx="225">
                  <c:v>2.6589889526367188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57.545265197753906</c:v>
                </c:pt>
                <c:pt idx="1">
                  <c:v>56.197536468505859</c:v>
                </c:pt>
                <c:pt idx="2">
                  <c:v>54.387535095214844</c:v>
                </c:pt>
                <c:pt idx="3">
                  <c:v>53.093978881835938</c:v>
                </c:pt>
                <c:pt idx="4">
                  <c:v>52.935142517089844</c:v>
                </c:pt>
                <c:pt idx="5">
                  <c:v>54.525608062744141</c:v>
                </c:pt>
                <c:pt idx="6">
                  <c:v>58.797653198242188</c:v>
                </c:pt>
                <c:pt idx="7">
                  <c:v>65.70697021484375</c:v>
                </c:pt>
                <c:pt idx="8">
                  <c:v>74.328262329101563</c:v>
                </c:pt>
                <c:pt idx="9">
                  <c:v>83.761665344238281</c:v>
                </c:pt>
                <c:pt idx="10">
                  <c:v>91.955635070800781</c:v>
                </c:pt>
                <c:pt idx="11">
                  <c:v>97.641632080078125</c:v>
                </c:pt>
                <c:pt idx="12">
                  <c:v>100</c:v>
                </c:pt>
                <c:pt idx="13">
                  <c:v>99.041282653808594</c:v>
                </c:pt>
                <c:pt idx="14">
                  <c:v>95.7200927734375</c:v>
                </c:pt>
                <c:pt idx="15">
                  <c:v>90.79473876953125</c:v>
                </c:pt>
                <c:pt idx="16">
                  <c:v>83.786064147949219</c:v>
                </c:pt>
                <c:pt idx="17">
                  <c:v>73.927642822265625</c:v>
                </c:pt>
                <c:pt idx="18">
                  <c:v>62.574905395507813</c:v>
                </c:pt>
                <c:pt idx="19">
                  <c:v>51.975746154785156</c:v>
                </c:pt>
                <c:pt idx="20">
                  <c:v>44.436763763427734</c:v>
                </c:pt>
                <c:pt idx="21">
                  <c:v>39.825977325439453</c:v>
                </c:pt>
                <c:pt idx="22">
                  <c:v>37.296390533447266</c:v>
                </c:pt>
                <c:pt idx="23">
                  <c:v>36.008533477783203</c:v>
                </c:pt>
                <c:pt idx="24">
                  <c:v>35.196784973144531</c:v>
                </c:pt>
                <c:pt idx="25">
                  <c:v>34.622142791748047</c:v>
                </c:pt>
                <c:pt idx="26">
                  <c:v>34.227161407470703</c:v>
                </c:pt>
                <c:pt idx="27">
                  <c:v>34.274288177490234</c:v>
                </c:pt>
                <c:pt idx="28">
                  <c:v>34.886947631835938</c:v>
                </c:pt>
                <c:pt idx="29">
                  <c:v>35.719631195068359</c:v>
                </c:pt>
                <c:pt idx="30">
                  <c:v>36.169448852539063</c:v>
                </c:pt>
                <c:pt idx="31">
                  <c:v>35.686386108398438</c:v>
                </c:pt>
                <c:pt idx="32">
                  <c:v>34.147499084472656</c:v>
                </c:pt>
                <c:pt idx="33">
                  <c:v>31.719970703125</c:v>
                </c:pt>
                <c:pt idx="34">
                  <c:v>28.631879806518555</c:v>
                </c:pt>
                <c:pt idx="35">
                  <c:v>24.711750030517578</c:v>
                </c:pt>
                <c:pt idx="36">
                  <c:v>20.193962097167969</c:v>
                </c:pt>
                <c:pt idx="37">
                  <c:v>15.541634559631348</c:v>
                </c:pt>
                <c:pt idx="38">
                  <c:v>11.609758377075195</c:v>
                </c:pt>
                <c:pt idx="39">
                  <c:v>8.9474172592163086</c:v>
                </c:pt>
                <c:pt idx="40">
                  <c:v>7.6856670379638672</c:v>
                </c:pt>
                <c:pt idx="41">
                  <c:v>7.3368034362792969</c:v>
                </c:pt>
                <c:pt idx="42">
                  <c:v>7.4710392951965332</c:v>
                </c:pt>
                <c:pt idx="43">
                  <c:v>7.8005127906799316</c:v>
                </c:pt>
                <c:pt idx="44">
                  <c:v>8.2403154373168945</c:v>
                </c:pt>
                <c:pt idx="45">
                  <c:v>8.7353458404541016</c:v>
                </c:pt>
                <c:pt idx="46">
                  <c:v>9.2624053955078125</c:v>
                </c:pt>
                <c:pt idx="47">
                  <c:v>9.7726249694824219</c:v>
                </c:pt>
                <c:pt idx="48">
                  <c:v>10.232537269592285</c:v>
                </c:pt>
                <c:pt idx="49">
                  <c:v>10.639039993286133</c:v>
                </c:pt>
                <c:pt idx="50">
                  <c:v>11.019065856933594</c:v>
                </c:pt>
                <c:pt idx="51">
                  <c:v>11.396760940551758</c:v>
                </c:pt>
                <c:pt idx="52">
                  <c:v>11.804790496826172</c:v>
                </c:pt>
                <c:pt idx="53">
                  <c:v>12.275083541870117</c:v>
                </c:pt>
                <c:pt idx="54">
                  <c:v>12.808727264404297</c:v>
                </c:pt>
                <c:pt idx="55">
                  <c:v>13.374171257019043</c:v>
                </c:pt>
                <c:pt idx="56">
                  <c:v>13.877106666564941</c:v>
                </c:pt>
                <c:pt idx="57">
                  <c:v>14.286297798156738</c:v>
                </c:pt>
                <c:pt idx="58">
                  <c:v>14.57721996307373</c:v>
                </c:pt>
                <c:pt idx="59">
                  <c:v>14.714605331420898</c:v>
                </c:pt>
                <c:pt idx="60">
                  <c:v>14.707697868347168</c:v>
                </c:pt>
                <c:pt idx="61">
                  <c:v>14.491969108581543</c:v>
                </c:pt>
                <c:pt idx="62">
                  <c:v>14.077000617980957</c:v>
                </c:pt>
                <c:pt idx="63">
                  <c:v>13.463580131530762</c:v>
                </c:pt>
                <c:pt idx="64">
                  <c:v>12.761673927307129</c:v>
                </c:pt>
                <c:pt idx="65">
                  <c:v>11.951934814453125</c:v>
                </c:pt>
                <c:pt idx="66">
                  <c:v>11.096016883850098</c:v>
                </c:pt>
                <c:pt idx="67">
                  <c:v>10.251461982727051</c:v>
                </c:pt>
                <c:pt idx="68">
                  <c:v>9.4884710311889648</c:v>
                </c:pt>
                <c:pt idx="69">
                  <c:v>8.7570686340332031</c:v>
                </c:pt>
                <c:pt idx="70">
                  <c:v>8.1340847015380859</c:v>
                </c:pt>
                <c:pt idx="71">
                  <c:v>7.6091523170471191</c:v>
                </c:pt>
                <c:pt idx="72">
                  <c:v>7.1218137741088867</c:v>
                </c:pt>
                <c:pt idx="73">
                  <c:v>6.6402063369750977</c:v>
                </c:pt>
                <c:pt idx="74">
                  <c:v>6.1204485893249512</c:v>
                </c:pt>
                <c:pt idx="75">
                  <c:v>5.6229391098022461</c:v>
                </c:pt>
                <c:pt idx="76">
                  <c:v>5.1411223411560059</c:v>
                </c:pt>
                <c:pt idx="77">
                  <c:v>4.6652607917785645</c:v>
                </c:pt>
                <c:pt idx="78">
                  <c:v>4.2491588592529297</c:v>
                </c:pt>
                <c:pt idx="79">
                  <c:v>3.8926820755004883</c:v>
                </c:pt>
                <c:pt idx="80">
                  <c:v>3.5790219306945801</c:v>
                </c:pt>
                <c:pt idx="81">
                  <c:v>3.3355333805084229</c:v>
                </c:pt>
                <c:pt idx="82">
                  <c:v>3.1373443603515625</c:v>
                </c:pt>
                <c:pt idx="83">
                  <c:v>2.9535267353057861</c:v>
                </c:pt>
                <c:pt idx="84">
                  <c:v>2.8195719718933105</c:v>
                </c:pt>
                <c:pt idx="85">
                  <c:v>2.7299714088439941</c:v>
                </c:pt>
                <c:pt idx="86">
                  <c:v>2.6578712463378906</c:v>
                </c:pt>
                <c:pt idx="87">
                  <c:v>2.5739493370056152</c:v>
                </c:pt>
                <c:pt idx="88">
                  <c:v>2.5049564838409424</c:v>
                </c:pt>
                <c:pt idx="89">
                  <c:v>2.4887878894805908</c:v>
                </c:pt>
                <c:pt idx="90">
                  <c:v>2.4802613258361816</c:v>
                </c:pt>
                <c:pt idx="91">
                  <c:v>2.4756979942321777</c:v>
                </c:pt>
                <c:pt idx="92">
                  <c:v>2.4783685207366943</c:v>
                </c:pt>
                <c:pt idx="93">
                  <c:v>2.4596962928771973</c:v>
                </c:pt>
                <c:pt idx="94">
                  <c:v>2.4653604030609131</c:v>
                </c:pt>
                <c:pt idx="95">
                  <c:v>2.4764721393585205</c:v>
                </c:pt>
                <c:pt idx="96">
                  <c:v>2.4772286415100098</c:v>
                </c:pt>
                <c:pt idx="97">
                  <c:v>2.4705345630645752</c:v>
                </c:pt>
                <c:pt idx="98">
                  <c:v>2.4588725566864014</c:v>
                </c:pt>
                <c:pt idx="99">
                  <c:v>2.4807939529418945</c:v>
                </c:pt>
                <c:pt idx="100">
                  <c:v>2.4844589233398438</c:v>
                </c:pt>
                <c:pt idx="101">
                  <c:v>2.4892139434814453</c:v>
                </c:pt>
                <c:pt idx="102">
                  <c:v>2.5073180198669434</c:v>
                </c:pt>
                <c:pt idx="103">
                  <c:v>2.5156030654907227</c:v>
                </c:pt>
                <c:pt idx="104">
                  <c:v>2.4930315017700195</c:v>
                </c:pt>
                <c:pt idx="105">
                  <c:v>2.5056524276733398</c:v>
                </c:pt>
                <c:pt idx="106">
                  <c:v>2.5462286472320557</c:v>
                </c:pt>
                <c:pt idx="107">
                  <c:v>2.5299603939056396</c:v>
                </c:pt>
                <c:pt idx="108">
                  <c:v>2.5491013526916504</c:v>
                </c:pt>
                <c:pt idx="109">
                  <c:v>2.5750713348388672</c:v>
                </c:pt>
                <c:pt idx="110">
                  <c:v>2.5486681461334229</c:v>
                </c:pt>
                <c:pt idx="111">
                  <c:v>2.5343461036682129</c:v>
                </c:pt>
                <c:pt idx="112">
                  <c:v>2.5125524997711182</c:v>
                </c:pt>
                <c:pt idx="113">
                  <c:v>2.5058939456939697</c:v>
                </c:pt>
                <c:pt idx="114">
                  <c:v>2.4966928958892822</c:v>
                </c:pt>
                <c:pt idx="115">
                  <c:v>2.4605557918548584</c:v>
                </c:pt>
                <c:pt idx="116">
                  <c:v>2.4222416877746582</c:v>
                </c:pt>
                <c:pt idx="117">
                  <c:v>2.3808631896972656</c:v>
                </c:pt>
                <c:pt idx="118">
                  <c:v>2.3672976493835449</c:v>
                </c:pt>
                <c:pt idx="119">
                  <c:v>2.3327336311340332</c:v>
                </c:pt>
                <c:pt idx="120">
                  <c:v>2.2910141944885254</c:v>
                </c:pt>
                <c:pt idx="121">
                  <c:v>2.2866318225860596</c:v>
                </c:pt>
                <c:pt idx="122">
                  <c:v>2.2555446624755859</c:v>
                </c:pt>
                <c:pt idx="123">
                  <c:v>2.2202208042144775</c:v>
                </c:pt>
                <c:pt idx="124">
                  <c:v>2.2355372905731201</c:v>
                </c:pt>
                <c:pt idx="125">
                  <c:v>2.2290847301483154</c:v>
                </c:pt>
                <c:pt idx="126">
                  <c:v>2.2262578010559082</c:v>
                </c:pt>
                <c:pt idx="127">
                  <c:v>2.2234914302825928</c:v>
                </c:pt>
                <c:pt idx="128">
                  <c:v>2.1771695613861084</c:v>
                </c:pt>
                <c:pt idx="129">
                  <c:v>2.181654691696167</c:v>
                </c:pt>
                <c:pt idx="130">
                  <c:v>2.2162754535675049</c:v>
                </c:pt>
                <c:pt idx="131">
                  <c:v>2.2183103561401367</c:v>
                </c:pt>
                <c:pt idx="132">
                  <c:v>2.2318048477172852</c:v>
                </c:pt>
                <c:pt idx="133">
                  <c:v>2.2450118064880371</c:v>
                </c:pt>
                <c:pt idx="134">
                  <c:v>2.2626967430114746</c:v>
                </c:pt>
                <c:pt idx="135">
                  <c:v>2.2539181709289551</c:v>
                </c:pt>
                <c:pt idx="136">
                  <c:v>2.3860728740692139</c:v>
                </c:pt>
                <c:pt idx="137">
                  <c:v>2.4586060047149658</c:v>
                </c:pt>
                <c:pt idx="138">
                  <c:v>2.2918238639831543</c:v>
                </c:pt>
                <c:pt idx="139">
                  <c:v>2.2422099113464355</c:v>
                </c:pt>
                <c:pt idx="140">
                  <c:v>2.246528148651123</c:v>
                </c:pt>
                <c:pt idx="141">
                  <c:v>2.278378963470459</c:v>
                </c:pt>
                <c:pt idx="142">
                  <c:v>2.3188059329986572</c:v>
                </c:pt>
                <c:pt idx="143">
                  <c:v>2.2326571941375732</c:v>
                </c:pt>
                <c:pt idx="144">
                  <c:v>2.2087113857269287</c:v>
                </c:pt>
                <c:pt idx="145">
                  <c:v>2.2361764907836914</c:v>
                </c:pt>
                <c:pt idx="146">
                  <c:v>2.2166695594787598</c:v>
                </c:pt>
                <c:pt idx="147">
                  <c:v>2.2352175712585449</c:v>
                </c:pt>
                <c:pt idx="148">
                  <c:v>2.3097786903381348</c:v>
                </c:pt>
                <c:pt idx="149">
                  <c:v>2.3233692646026611</c:v>
                </c:pt>
                <c:pt idx="150">
                  <c:v>2.2568445205688477</c:v>
                </c:pt>
                <c:pt idx="151">
                  <c:v>2.2347843647003174</c:v>
                </c:pt>
                <c:pt idx="152">
                  <c:v>2.2180156707763672</c:v>
                </c:pt>
                <c:pt idx="153">
                  <c:v>2.18721604347229</c:v>
                </c:pt>
                <c:pt idx="154">
                  <c:v>2.173856258392334</c:v>
                </c:pt>
                <c:pt idx="155">
                  <c:v>2.2280831336975098</c:v>
                </c:pt>
                <c:pt idx="156">
                  <c:v>2.230931282043457</c:v>
                </c:pt>
                <c:pt idx="157">
                  <c:v>2.2200112342834473</c:v>
                </c:pt>
                <c:pt idx="158">
                  <c:v>2.2344470024108887</c:v>
                </c:pt>
                <c:pt idx="159">
                  <c:v>2.2504842281341553</c:v>
                </c:pt>
                <c:pt idx="160">
                  <c:v>2.2299690246582031</c:v>
                </c:pt>
                <c:pt idx="161">
                  <c:v>2.1610860824584961</c:v>
                </c:pt>
                <c:pt idx="162">
                  <c:v>2.2035622596740723</c:v>
                </c:pt>
                <c:pt idx="163">
                  <c:v>2.2289958000183105</c:v>
                </c:pt>
                <c:pt idx="164">
                  <c:v>2.1829261779785156</c:v>
                </c:pt>
                <c:pt idx="165">
                  <c:v>2.2101709842681885</c:v>
                </c:pt>
                <c:pt idx="166">
                  <c:v>2.1816937923431396</c:v>
                </c:pt>
                <c:pt idx="167">
                  <c:v>2.2362189292907715</c:v>
                </c:pt>
                <c:pt idx="168">
                  <c:v>2.369964599609375</c:v>
                </c:pt>
                <c:pt idx="169">
                  <c:v>2.3043274879455566</c:v>
                </c:pt>
                <c:pt idx="170">
                  <c:v>2.26055908203125</c:v>
                </c:pt>
                <c:pt idx="171">
                  <c:v>2.2318475246429443</c:v>
                </c:pt>
                <c:pt idx="172">
                  <c:v>2.1803550720214844</c:v>
                </c:pt>
                <c:pt idx="173">
                  <c:v>2.1768357753753662</c:v>
                </c:pt>
                <c:pt idx="174">
                  <c:v>2.1369984149932861</c:v>
                </c:pt>
                <c:pt idx="175">
                  <c:v>2.1533551216125488</c:v>
                </c:pt>
                <c:pt idx="176">
                  <c:v>2.1543247699737549</c:v>
                </c:pt>
                <c:pt idx="177">
                  <c:v>2.174680233001709</c:v>
                </c:pt>
                <c:pt idx="178">
                  <c:v>2.2178308963775635</c:v>
                </c:pt>
                <c:pt idx="179">
                  <c:v>2.260289192199707</c:v>
                </c:pt>
                <c:pt idx="180">
                  <c:v>2.2113251686096191</c:v>
                </c:pt>
                <c:pt idx="181">
                  <c:v>2.1109893321990967</c:v>
                </c:pt>
                <c:pt idx="182">
                  <c:v>2.1561713218688965</c:v>
                </c:pt>
                <c:pt idx="183">
                  <c:v>2.1888103485107422</c:v>
                </c:pt>
                <c:pt idx="184">
                  <c:v>2.1879298686981201</c:v>
                </c:pt>
                <c:pt idx="185">
                  <c:v>2.2472312450408936</c:v>
                </c:pt>
                <c:pt idx="186">
                  <c:v>2.2115843296051025</c:v>
                </c:pt>
                <c:pt idx="187">
                  <c:v>2.1993184089660645</c:v>
                </c:pt>
                <c:pt idx="188">
                  <c:v>2.1765551567077637</c:v>
                </c:pt>
                <c:pt idx="189">
                  <c:v>2.2013676166534424</c:v>
                </c:pt>
                <c:pt idx="190">
                  <c:v>2.1738386154174805</c:v>
                </c:pt>
                <c:pt idx="191">
                  <c:v>2.1527266502380371</c:v>
                </c:pt>
                <c:pt idx="192">
                  <c:v>2.1636857986450195</c:v>
                </c:pt>
                <c:pt idx="193">
                  <c:v>2.1679222583770752</c:v>
                </c:pt>
                <c:pt idx="194">
                  <c:v>2.1846022605895996</c:v>
                </c:pt>
                <c:pt idx="195">
                  <c:v>2.1687922477722168</c:v>
                </c:pt>
                <c:pt idx="196">
                  <c:v>2.1967473030090332</c:v>
                </c:pt>
                <c:pt idx="197">
                  <c:v>2.1722264289855957</c:v>
                </c:pt>
                <c:pt idx="198">
                  <c:v>2.1934447288513184</c:v>
                </c:pt>
                <c:pt idx="199">
                  <c:v>2.2097482681274414</c:v>
                </c:pt>
                <c:pt idx="200">
                  <c:v>2.2259631156921387</c:v>
                </c:pt>
                <c:pt idx="201">
                  <c:v>2.1975357532501221</c:v>
                </c:pt>
                <c:pt idx="202">
                  <c:v>2.1301977634429932</c:v>
                </c:pt>
                <c:pt idx="203">
                  <c:v>2.1842861175537109</c:v>
                </c:pt>
                <c:pt idx="204">
                  <c:v>2.1572651863098145</c:v>
                </c:pt>
                <c:pt idx="205">
                  <c:v>2.1250591278076172</c:v>
                </c:pt>
                <c:pt idx="206">
                  <c:v>2.1513488292694092</c:v>
                </c:pt>
                <c:pt idx="207">
                  <c:v>2.2044003009796143</c:v>
                </c:pt>
                <c:pt idx="208">
                  <c:v>2.1491150856018066</c:v>
                </c:pt>
                <c:pt idx="209">
                  <c:v>2.1743535995483398</c:v>
                </c:pt>
                <c:pt idx="210">
                  <c:v>2.1756958961486816</c:v>
                </c:pt>
                <c:pt idx="211">
                  <c:v>2.1838955879211426</c:v>
                </c:pt>
                <c:pt idx="212">
                  <c:v>2.2419435977935791</c:v>
                </c:pt>
                <c:pt idx="213">
                  <c:v>2.2077810764312744</c:v>
                </c:pt>
                <c:pt idx="214">
                  <c:v>2.1673078536987305</c:v>
                </c:pt>
                <c:pt idx="215">
                  <c:v>2.1279463768005371</c:v>
                </c:pt>
                <c:pt idx="216">
                  <c:v>2.175940990447998</c:v>
                </c:pt>
                <c:pt idx="217">
                  <c:v>2.2234382629394531</c:v>
                </c:pt>
                <c:pt idx="218">
                  <c:v>2.1731674671173096</c:v>
                </c:pt>
                <c:pt idx="219">
                  <c:v>2.1834800243377686</c:v>
                </c:pt>
                <c:pt idx="220">
                  <c:v>2.210036039352417</c:v>
                </c:pt>
                <c:pt idx="221">
                  <c:v>2.2833931446075439</c:v>
                </c:pt>
                <c:pt idx="222">
                  <c:v>2.1894674301147461</c:v>
                </c:pt>
                <c:pt idx="223">
                  <c:v>2</c:v>
                </c:pt>
                <c:pt idx="224">
                  <c:v>2.0337293148040771</c:v>
                </c:pt>
                <c:pt idx="225">
                  <c:v>2.1519098281860352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33.705242156982422</c:v>
                </c:pt>
                <c:pt idx="1">
                  <c:v>38.728866577148438</c:v>
                </c:pt>
                <c:pt idx="2">
                  <c:v>42.941963195800781</c:v>
                </c:pt>
                <c:pt idx="3">
                  <c:v>45.966789245605469</c:v>
                </c:pt>
                <c:pt idx="4">
                  <c:v>49.144603729248047</c:v>
                </c:pt>
                <c:pt idx="5">
                  <c:v>53.210098266601563</c:v>
                </c:pt>
                <c:pt idx="6">
                  <c:v>58.303386688232422</c:v>
                </c:pt>
                <c:pt idx="7">
                  <c:v>64.326919555664063</c:v>
                </c:pt>
                <c:pt idx="8">
                  <c:v>70.428192138671875</c:v>
                </c:pt>
                <c:pt idx="9">
                  <c:v>76.754852294921875</c:v>
                </c:pt>
                <c:pt idx="10">
                  <c:v>82.468009948730469</c:v>
                </c:pt>
                <c:pt idx="11">
                  <c:v>86.8394775390625</c:v>
                </c:pt>
                <c:pt idx="12">
                  <c:v>89.063072204589844</c:v>
                </c:pt>
                <c:pt idx="13">
                  <c:v>88.879318237304688</c:v>
                </c:pt>
                <c:pt idx="14">
                  <c:v>85.40423583984375</c:v>
                </c:pt>
                <c:pt idx="15">
                  <c:v>77.886276245117188</c:v>
                </c:pt>
                <c:pt idx="16">
                  <c:v>67.566574096679688</c:v>
                </c:pt>
                <c:pt idx="17">
                  <c:v>55.841968536376953</c:v>
                </c:pt>
                <c:pt idx="18">
                  <c:v>45.588069915771484</c:v>
                </c:pt>
                <c:pt idx="19">
                  <c:v>38.363792419433594</c:v>
                </c:pt>
                <c:pt idx="20">
                  <c:v>34.873844146728516</c:v>
                </c:pt>
                <c:pt idx="21">
                  <c:v>34.181961059570313</c:v>
                </c:pt>
                <c:pt idx="22">
                  <c:v>35.059852600097656</c:v>
                </c:pt>
                <c:pt idx="23">
                  <c:v>37.001991271972656</c:v>
                </c:pt>
                <c:pt idx="24">
                  <c:v>40.069629669189453</c:v>
                </c:pt>
                <c:pt idx="25">
                  <c:v>43.954933166503906</c:v>
                </c:pt>
                <c:pt idx="26">
                  <c:v>49.046852111816406</c:v>
                </c:pt>
                <c:pt idx="27">
                  <c:v>55.177871704101563</c:v>
                </c:pt>
                <c:pt idx="28">
                  <c:v>62.35894775390625</c:v>
                </c:pt>
                <c:pt idx="29">
                  <c:v>69.785667419433594</c:v>
                </c:pt>
                <c:pt idx="30">
                  <c:v>77.388221740722656</c:v>
                </c:pt>
                <c:pt idx="31">
                  <c:v>84.555259704589844</c:v>
                </c:pt>
                <c:pt idx="32">
                  <c:v>90.990142822265625</c:v>
                </c:pt>
                <c:pt idx="33">
                  <c:v>95.81146240234375</c:v>
                </c:pt>
                <c:pt idx="34">
                  <c:v>98.670639038085938</c:v>
                </c:pt>
                <c:pt idx="35">
                  <c:v>100</c:v>
                </c:pt>
                <c:pt idx="36">
                  <c:v>99.829353332519531</c:v>
                </c:pt>
                <c:pt idx="37">
                  <c:v>98.311286926269531</c:v>
                </c:pt>
                <c:pt idx="38">
                  <c:v>96.070030212402344</c:v>
                </c:pt>
                <c:pt idx="39">
                  <c:v>93.140556335449219</c:v>
                </c:pt>
                <c:pt idx="40">
                  <c:v>89.649085998535156</c:v>
                </c:pt>
                <c:pt idx="41">
                  <c:v>85.717552185058594</c:v>
                </c:pt>
                <c:pt idx="42">
                  <c:v>82.019821166992188</c:v>
                </c:pt>
                <c:pt idx="43">
                  <c:v>78.786521911621094</c:v>
                </c:pt>
                <c:pt idx="44">
                  <c:v>75.753280639648438</c:v>
                </c:pt>
                <c:pt idx="45">
                  <c:v>73.715347290039063</c:v>
                </c:pt>
                <c:pt idx="46">
                  <c:v>71.7755126953125</c:v>
                </c:pt>
                <c:pt idx="47">
                  <c:v>69.580238342285156</c:v>
                </c:pt>
                <c:pt idx="48">
                  <c:v>67.332374572753906</c:v>
                </c:pt>
                <c:pt idx="49">
                  <c:v>64.138412475585938</c:v>
                </c:pt>
                <c:pt idx="50">
                  <c:v>60.569011688232422</c:v>
                </c:pt>
                <c:pt idx="51">
                  <c:v>57.081214904785156</c:v>
                </c:pt>
                <c:pt idx="52">
                  <c:v>54.127960205078125</c:v>
                </c:pt>
                <c:pt idx="53">
                  <c:v>51.539142608642578</c:v>
                </c:pt>
                <c:pt idx="54">
                  <c:v>48.226493835449219</c:v>
                </c:pt>
                <c:pt idx="55">
                  <c:v>43.218433380126953</c:v>
                </c:pt>
                <c:pt idx="56">
                  <c:v>36.402477264404297</c:v>
                </c:pt>
                <c:pt idx="57">
                  <c:v>28.983190536499023</c:v>
                </c:pt>
                <c:pt idx="58">
                  <c:v>21.932058334350586</c:v>
                </c:pt>
                <c:pt idx="59">
                  <c:v>16.195220947265625</c:v>
                </c:pt>
                <c:pt idx="60">
                  <c:v>12.431100845336914</c:v>
                </c:pt>
                <c:pt idx="61">
                  <c:v>10.487739562988281</c:v>
                </c:pt>
                <c:pt idx="62">
                  <c:v>9.5156669616699219</c:v>
                </c:pt>
                <c:pt idx="63">
                  <c:v>9.3313694000244141</c:v>
                </c:pt>
                <c:pt idx="64">
                  <c:v>9.2825431823730469</c:v>
                </c:pt>
                <c:pt idx="65">
                  <c:v>9.5368995666503906</c:v>
                </c:pt>
                <c:pt idx="66">
                  <c:v>9.9332828521728516</c:v>
                </c:pt>
                <c:pt idx="67">
                  <c:v>10.169928550720215</c:v>
                </c:pt>
                <c:pt idx="68">
                  <c:v>10.767242431640625</c:v>
                </c:pt>
                <c:pt idx="69">
                  <c:v>11.173801422119141</c:v>
                </c:pt>
                <c:pt idx="70">
                  <c:v>11.419204711914063</c:v>
                </c:pt>
                <c:pt idx="71">
                  <c:v>12.011773109436035</c:v>
                </c:pt>
                <c:pt idx="72">
                  <c:v>12.625819206237793</c:v>
                </c:pt>
                <c:pt idx="73">
                  <c:v>13.319317817687988</c:v>
                </c:pt>
                <c:pt idx="74">
                  <c:v>13.927199363708496</c:v>
                </c:pt>
                <c:pt idx="75">
                  <c:v>14.458074569702148</c:v>
                </c:pt>
                <c:pt idx="76">
                  <c:v>15.076278686523438</c:v>
                </c:pt>
                <c:pt idx="77">
                  <c:v>15.932009696960449</c:v>
                </c:pt>
                <c:pt idx="78">
                  <c:v>16.845666885375977</c:v>
                </c:pt>
                <c:pt idx="79">
                  <c:v>17.147186279296875</c:v>
                </c:pt>
                <c:pt idx="80">
                  <c:v>17.537990570068359</c:v>
                </c:pt>
                <c:pt idx="81">
                  <c:v>18.207174301147461</c:v>
                </c:pt>
                <c:pt idx="82">
                  <c:v>18.659282684326172</c:v>
                </c:pt>
                <c:pt idx="83">
                  <c:v>18.767551422119141</c:v>
                </c:pt>
                <c:pt idx="84">
                  <c:v>19.051603317260742</c:v>
                </c:pt>
                <c:pt idx="85">
                  <c:v>19.836786270141602</c:v>
                </c:pt>
                <c:pt idx="86">
                  <c:v>20.259000778198242</c:v>
                </c:pt>
                <c:pt idx="87">
                  <c:v>20.329793930053711</c:v>
                </c:pt>
                <c:pt idx="88">
                  <c:v>19.856161117553711</c:v>
                </c:pt>
                <c:pt idx="89">
                  <c:v>19.488397598266602</c:v>
                </c:pt>
                <c:pt idx="90">
                  <c:v>19.667312622070313</c:v>
                </c:pt>
                <c:pt idx="91">
                  <c:v>19.421764373779297</c:v>
                </c:pt>
                <c:pt idx="92">
                  <c:v>18.869752883911133</c:v>
                </c:pt>
                <c:pt idx="93">
                  <c:v>18.417255401611328</c:v>
                </c:pt>
                <c:pt idx="94">
                  <c:v>17.513578414916992</c:v>
                </c:pt>
                <c:pt idx="95">
                  <c:v>16.947183609008789</c:v>
                </c:pt>
                <c:pt idx="96">
                  <c:v>16.329126358032227</c:v>
                </c:pt>
                <c:pt idx="97">
                  <c:v>15.521243095397949</c:v>
                </c:pt>
                <c:pt idx="98">
                  <c:v>15.272415161132813</c:v>
                </c:pt>
                <c:pt idx="99">
                  <c:v>14.993988037109375</c:v>
                </c:pt>
                <c:pt idx="100">
                  <c:v>14.405383110046387</c:v>
                </c:pt>
                <c:pt idx="101">
                  <c:v>13.979743957519531</c:v>
                </c:pt>
                <c:pt idx="102">
                  <c:v>13.441774368286133</c:v>
                </c:pt>
                <c:pt idx="103">
                  <c:v>12.856838226318359</c:v>
                </c:pt>
                <c:pt idx="104">
                  <c:v>12.478410720825195</c:v>
                </c:pt>
                <c:pt idx="105">
                  <c:v>11.907124519348145</c:v>
                </c:pt>
                <c:pt idx="106">
                  <c:v>11.375613212585449</c:v>
                </c:pt>
                <c:pt idx="107">
                  <c:v>10.85682201385498</c:v>
                </c:pt>
                <c:pt idx="108">
                  <c:v>10.225358963012695</c:v>
                </c:pt>
                <c:pt idx="109">
                  <c:v>9.73699951171875</c:v>
                </c:pt>
                <c:pt idx="110">
                  <c:v>9.6311273574829102</c:v>
                </c:pt>
                <c:pt idx="111">
                  <c:v>9.5566654205322266</c:v>
                </c:pt>
                <c:pt idx="112">
                  <c:v>9.2574453353881836</c:v>
                </c:pt>
                <c:pt idx="113">
                  <c:v>9.1727581024169922</c:v>
                </c:pt>
                <c:pt idx="114">
                  <c:v>9.0861625671386719</c:v>
                </c:pt>
                <c:pt idx="115">
                  <c:v>8.3364496231079102</c:v>
                </c:pt>
                <c:pt idx="116">
                  <c:v>7.7323355674743652</c:v>
                </c:pt>
                <c:pt idx="117">
                  <c:v>7.5862970352172852</c:v>
                </c:pt>
                <c:pt idx="118">
                  <c:v>7.2213726043701172</c:v>
                </c:pt>
                <c:pt idx="119">
                  <c:v>7.2280750274658203</c:v>
                </c:pt>
                <c:pt idx="120">
                  <c:v>7.2464218139648438</c:v>
                </c:pt>
                <c:pt idx="121">
                  <c:v>6.9858031272888184</c:v>
                </c:pt>
                <c:pt idx="122">
                  <c:v>7.6068453788757324</c:v>
                </c:pt>
                <c:pt idx="123">
                  <c:v>7.3212265968322754</c:v>
                </c:pt>
                <c:pt idx="124">
                  <c:v>6.667992115020752</c:v>
                </c:pt>
                <c:pt idx="125">
                  <c:v>6.4334502220153809</c:v>
                </c:pt>
                <c:pt idx="126">
                  <c:v>5.7429847717285156</c:v>
                </c:pt>
                <c:pt idx="127">
                  <c:v>6.1316375732421875</c:v>
                </c:pt>
                <c:pt idx="128">
                  <c:v>6.3344278335571289</c:v>
                </c:pt>
                <c:pt idx="129">
                  <c:v>6.2072744369506836</c:v>
                </c:pt>
                <c:pt idx="130">
                  <c:v>6.6230311393737793</c:v>
                </c:pt>
                <c:pt idx="131">
                  <c:v>6.3239583969116211</c:v>
                </c:pt>
                <c:pt idx="132">
                  <c:v>6.1259136199951172</c:v>
                </c:pt>
                <c:pt idx="133">
                  <c:v>6.3675985336303711</c:v>
                </c:pt>
                <c:pt idx="134">
                  <c:v>6.7857527732849121</c:v>
                </c:pt>
                <c:pt idx="135">
                  <c:v>6.8853130340576172</c:v>
                </c:pt>
                <c:pt idx="136">
                  <c:v>3.8962969779968262</c:v>
                </c:pt>
                <c:pt idx="137">
                  <c:v>2</c:v>
                </c:pt>
                <c:pt idx="138">
                  <c:v>4.3861246109008789</c:v>
                </c:pt>
                <c:pt idx="139">
                  <c:v>6.1012067794799805</c:v>
                </c:pt>
                <c:pt idx="140">
                  <c:v>6.3523340225219727</c:v>
                </c:pt>
                <c:pt idx="141">
                  <c:v>6.9838948249816895</c:v>
                </c:pt>
                <c:pt idx="142">
                  <c:v>6.714470386505127</c:v>
                </c:pt>
                <c:pt idx="143">
                  <c:v>6.6520428657531738</c:v>
                </c:pt>
                <c:pt idx="144">
                  <c:v>6.8522405624389648</c:v>
                </c:pt>
                <c:pt idx="145">
                  <c:v>5.8863811492919922</c:v>
                </c:pt>
                <c:pt idx="146">
                  <c:v>5.9835443496704102</c:v>
                </c:pt>
                <c:pt idx="147">
                  <c:v>6.4284110069274902</c:v>
                </c:pt>
                <c:pt idx="148">
                  <c:v>5.8380441665649414</c:v>
                </c:pt>
                <c:pt idx="149">
                  <c:v>5.5925922393798828</c:v>
                </c:pt>
                <c:pt idx="150">
                  <c:v>6.3640761375427246</c:v>
                </c:pt>
                <c:pt idx="151">
                  <c:v>6.3105530738830566</c:v>
                </c:pt>
                <c:pt idx="152">
                  <c:v>6.3308568000793457</c:v>
                </c:pt>
                <c:pt idx="153">
                  <c:v>6.8505282402038574</c:v>
                </c:pt>
                <c:pt idx="154">
                  <c:v>6.6698026657104492</c:v>
                </c:pt>
                <c:pt idx="155">
                  <c:v>6.4723939895629883</c:v>
                </c:pt>
                <c:pt idx="156">
                  <c:v>6.4032154083251953</c:v>
                </c:pt>
                <c:pt idx="157">
                  <c:v>6.1969513893127441</c:v>
                </c:pt>
                <c:pt idx="158">
                  <c:v>6.3856024742126465</c:v>
                </c:pt>
                <c:pt idx="159">
                  <c:v>6.4676971435546875</c:v>
                </c:pt>
                <c:pt idx="160">
                  <c:v>6.7296857833862305</c:v>
                </c:pt>
                <c:pt idx="161">
                  <c:v>7.0031709671020508</c:v>
                </c:pt>
                <c:pt idx="162">
                  <c:v>7.0169186592102051</c:v>
                </c:pt>
                <c:pt idx="163">
                  <c:v>6.933600902557373</c:v>
                </c:pt>
                <c:pt idx="164">
                  <c:v>6.4995465278625488</c:v>
                </c:pt>
                <c:pt idx="165">
                  <c:v>6.7845296859741211</c:v>
                </c:pt>
                <c:pt idx="166">
                  <c:v>7.1690726280212402</c:v>
                </c:pt>
                <c:pt idx="167">
                  <c:v>5.5698428153991699</c:v>
                </c:pt>
                <c:pt idx="168">
                  <c:v>5.3389701843261719</c:v>
                </c:pt>
                <c:pt idx="169">
                  <c:v>6.2454838752746582</c:v>
                </c:pt>
                <c:pt idx="170">
                  <c:v>6.1568336486816406</c:v>
                </c:pt>
                <c:pt idx="171">
                  <c:v>6.7973475456237793</c:v>
                </c:pt>
                <c:pt idx="172">
                  <c:v>6.6182856559753418</c:v>
                </c:pt>
                <c:pt idx="173">
                  <c:v>5.4161720275878906</c:v>
                </c:pt>
                <c:pt idx="174">
                  <c:v>5.437258243560791</c:v>
                </c:pt>
                <c:pt idx="175">
                  <c:v>6.0391221046447754</c:v>
                </c:pt>
                <c:pt idx="176">
                  <c:v>5.7806077003479004</c:v>
                </c:pt>
                <c:pt idx="177">
                  <c:v>6.5935297012329102</c:v>
                </c:pt>
                <c:pt idx="178">
                  <c:v>7.5385961532592773</c:v>
                </c:pt>
                <c:pt idx="179">
                  <c:v>7.3157472610473633</c:v>
                </c:pt>
                <c:pt idx="180">
                  <c:v>6.4654955863952637</c:v>
                </c:pt>
                <c:pt idx="181">
                  <c:v>6.4601631164550781</c:v>
                </c:pt>
                <c:pt idx="182">
                  <c:v>6.5873656272888184</c:v>
                </c:pt>
                <c:pt idx="183">
                  <c:v>6.7850675582885742</c:v>
                </c:pt>
                <c:pt idx="184">
                  <c:v>7.5509738922119141</c:v>
                </c:pt>
                <c:pt idx="185">
                  <c:v>7.1249432563781738</c:v>
                </c:pt>
                <c:pt idx="186">
                  <c:v>8.4683980941772461</c:v>
                </c:pt>
                <c:pt idx="187">
                  <c:v>8.3381137847900391</c:v>
                </c:pt>
                <c:pt idx="188">
                  <c:v>7.2140340805053711</c:v>
                </c:pt>
                <c:pt idx="189">
                  <c:v>7.2699542045593262</c:v>
                </c:pt>
                <c:pt idx="190">
                  <c:v>6.586876392364502</c:v>
                </c:pt>
                <c:pt idx="191">
                  <c:v>6.5353593826293945</c:v>
                </c:pt>
                <c:pt idx="192">
                  <c:v>6.2013545036315918</c:v>
                </c:pt>
                <c:pt idx="193">
                  <c:v>6.037116527557373</c:v>
                </c:pt>
                <c:pt idx="194">
                  <c:v>5.9335441589355469</c:v>
                </c:pt>
                <c:pt idx="195">
                  <c:v>5.9823212623596191</c:v>
                </c:pt>
                <c:pt idx="196">
                  <c:v>6.2944083213806152</c:v>
                </c:pt>
                <c:pt idx="197">
                  <c:v>6.4189200401306152</c:v>
                </c:pt>
                <c:pt idx="198">
                  <c:v>6.744265079498291</c:v>
                </c:pt>
                <c:pt idx="199">
                  <c:v>6.3655924797058105</c:v>
                </c:pt>
                <c:pt idx="200">
                  <c:v>6.833991527557373</c:v>
                </c:pt>
                <c:pt idx="201">
                  <c:v>6.4442138671875</c:v>
                </c:pt>
                <c:pt idx="202">
                  <c:v>6.1467065811157227</c:v>
                </c:pt>
                <c:pt idx="203">
                  <c:v>6.4569826126098633</c:v>
                </c:pt>
                <c:pt idx="204">
                  <c:v>6.6000857353210449</c:v>
                </c:pt>
                <c:pt idx="205">
                  <c:v>6.9288067817687988</c:v>
                </c:pt>
                <c:pt idx="206">
                  <c:v>6.9183368682861328</c:v>
                </c:pt>
                <c:pt idx="207">
                  <c:v>6.8120737075805664</c:v>
                </c:pt>
                <c:pt idx="208">
                  <c:v>6.7828660011291504</c:v>
                </c:pt>
                <c:pt idx="209">
                  <c:v>6.6039018630981445</c:v>
                </c:pt>
                <c:pt idx="210">
                  <c:v>6.4436264038085938</c:v>
                </c:pt>
                <c:pt idx="211">
                  <c:v>6.8697552680969238</c:v>
                </c:pt>
                <c:pt idx="212">
                  <c:v>7.0694141387939453</c:v>
                </c:pt>
                <c:pt idx="213">
                  <c:v>7.323183536529541</c:v>
                </c:pt>
                <c:pt idx="214">
                  <c:v>6.4397616386413574</c:v>
                </c:pt>
                <c:pt idx="215">
                  <c:v>6.2173528671264648</c:v>
                </c:pt>
                <c:pt idx="216">
                  <c:v>6.7133450508117676</c:v>
                </c:pt>
                <c:pt idx="217">
                  <c:v>6.7510166168212891</c:v>
                </c:pt>
                <c:pt idx="218">
                  <c:v>7.400972843170166</c:v>
                </c:pt>
                <c:pt idx="219">
                  <c:v>6.4354071617126465</c:v>
                </c:pt>
                <c:pt idx="220">
                  <c:v>5.6395106315612793</c:v>
                </c:pt>
                <c:pt idx="221">
                  <c:v>6.8796377182006836</c:v>
                </c:pt>
                <c:pt idx="222">
                  <c:v>4.9501214027404785</c:v>
                </c:pt>
                <c:pt idx="223">
                  <c:v>5.1228723526000977</c:v>
                </c:pt>
                <c:pt idx="224">
                  <c:v>6.6332564353942871</c:v>
                </c:pt>
                <c:pt idx="225">
                  <c:v>6.7145681381225586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98.5181884765625</c:v>
                </c:pt>
                <c:pt idx="2">
                  <c:v>93.06109619140625</c:v>
                </c:pt>
                <c:pt idx="3">
                  <c:v>86.07684326171875</c:v>
                </c:pt>
                <c:pt idx="4">
                  <c:v>78.165969848632813</c:v>
                </c:pt>
                <c:pt idx="5">
                  <c:v>69.163673400878906</c:v>
                </c:pt>
                <c:pt idx="6">
                  <c:v>58.396492004394531</c:v>
                </c:pt>
                <c:pt idx="7">
                  <c:v>47.078681945800781</c:v>
                </c:pt>
                <c:pt idx="8">
                  <c:v>36.117866516113281</c:v>
                </c:pt>
                <c:pt idx="9">
                  <c:v>25.791549682617188</c:v>
                </c:pt>
                <c:pt idx="10">
                  <c:v>17.511558532714844</c:v>
                </c:pt>
                <c:pt idx="11">
                  <c:v>11.568168640136719</c:v>
                </c:pt>
                <c:pt idx="12">
                  <c:v>7.7092475891113281</c:v>
                </c:pt>
                <c:pt idx="13">
                  <c:v>5.3125991821289063</c:v>
                </c:pt>
                <c:pt idx="14">
                  <c:v>3.9415864944458008</c:v>
                </c:pt>
                <c:pt idx="15">
                  <c:v>3.2396643161773682</c:v>
                </c:pt>
                <c:pt idx="16">
                  <c:v>2.9403102397918701</c:v>
                </c:pt>
                <c:pt idx="17">
                  <c:v>2.7728126049041748</c:v>
                </c:pt>
                <c:pt idx="18">
                  <c:v>2.6676197052001953</c:v>
                </c:pt>
                <c:pt idx="19">
                  <c:v>2.6205298900604248</c:v>
                </c:pt>
                <c:pt idx="20">
                  <c:v>2.6051950454711914</c:v>
                </c:pt>
                <c:pt idx="21">
                  <c:v>2.6060914993286133</c:v>
                </c:pt>
                <c:pt idx="22">
                  <c:v>2.6142923831939697</c:v>
                </c:pt>
                <c:pt idx="23">
                  <c:v>2.6352078914642334</c:v>
                </c:pt>
                <c:pt idx="24">
                  <c:v>2.6455614566802979</c:v>
                </c:pt>
                <c:pt idx="25">
                  <c:v>2.6612718105316162</c:v>
                </c:pt>
                <c:pt idx="26">
                  <c:v>2.6668305397033691</c:v>
                </c:pt>
                <c:pt idx="27">
                  <c:v>2.6712591648101807</c:v>
                </c:pt>
                <c:pt idx="28">
                  <c:v>2.6894569396972656</c:v>
                </c:pt>
                <c:pt idx="29">
                  <c:v>2.6954259872436523</c:v>
                </c:pt>
                <c:pt idx="30">
                  <c:v>2.7026450634002686</c:v>
                </c:pt>
                <c:pt idx="31">
                  <c:v>2.7167959213256836</c:v>
                </c:pt>
                <c:pt idx="32">
                  <c:v>2.7233426570892334</c:v>
                </c:pt>
                <c:pt idx="33">
                  <c:v>2.7137119770050049</c:v>
                </c:pt>
                <c:pt idx="34">
                  <c:v>2.7163445949554443</c:v>
                </c:pt>
                <c:pt idx="35">
                  <c:v>2.7338130474090576</c:v>
                </c:pt>
                <c:pt idx="36">
                  <c:v>2.7373578548431396</c:v>
                </c:pt>
                <c:pt idx="37">
                  <c:v>2.7341444492340088</c:v>
                </c:pt>
                <c:pt idx="38">
                  <c:v>2.7367992401123047</c:v>
                </c:pt>
                <c:pt idx="39">
                  <c:v>2.7232859134674072</c:v>
                </c:pt>
                <c:pt idx="40">
                  <c:v>2.7186741828918457</c:v>
                </c:pt>
                <c:pt idx="41">
                  <c:v>2.7347948551177979</c:v>
                </c:pt>
                <c:pt idx="42">
                  <c:v>2.7246780395507813</c:v>
                </c:pt>
                <c:pt idx="43">
                  <c:v>2.7434659004211426</c:v>
                </c:pt>
                <c:pt idx="44">
                  <c:v>2.7378597259521484</c:v>
                </c:pt>
                <c:pt idx="45">
                  <c:v>2.7299809455871582</c:v>
                </c:pt>
                <c:pt idx="46">
                  <c:v>2.744056224822998</c:v>
                </c:pt>
                <c:pt idx="47">
                  <c:v>2.7384343147277832</c:v>
                </c:pt>
                <c:pt idx="48">
                  <c:v>2.7237815856933594</c:v>
                </c:pt>
                <c:pt idx="49">
                  <c:v>2.7272191047668457</c:v>
                </c:pt>
                <c:pt idx="50">
                  <c:v>2.7448296546936035</c:v>
                </c:pt>
                <c:pt idx="51">
                  <c:v>2.7382702827453613</c:v>
                </c:pt>
                <c:pt idx="52">
                  <c:v>2.7267708778381348</c:v>
                </c:pt>
                <c:pt idx="53">
                  <c:v>2.7286458015441895</c:v>
                </c:pt>
                <c:pt idx="54">
                  <c:v>2.7475221157073975</c:v>
                </c:pt>
                <c:pt idx="55">
                  <c:v>2.7555303573608398</c:v>
                </c:pt>
                <c:pt idx="56">
                  <c:v>2.7615437507629395</c:v>
                </c:pt>
                <c:pt idx="57">
                  <c:v>2.780379056930542</c:v>
                </c:pt>
                <c:pt idx="58">
                  <c:v>2.7804768085479736</c:v>
                </c:pt>
                <c:pt idx="59">
                  <c:v>2.7642772197723389</c:v>
                </c:pt>
                <c:pt idx="60">
                  <c:v>2.7733461856842041</c:v>
                </c:pt>
                <c:pt idx="61">
                  <c:v>2.7665815353393555</c:v>
                </c:pt>
                <c:pt idx="62">
                  <c:v>2.759681224822998</c:v>
                </c:pt>
                <c:pt idx="63">
                  <c:v>2.7463288307189941</c:v>
                </c:pt>
                <c:pt idx="64">
                  <c:v>2.7688100337982178</c:v>
                </c:pt>
                <c:pt idx="65">
                  <c:v>2.8027653694152832</c:v>
                </c:pt>
                <c:pt idx="66">
                  <c:v>2.7850065231323242</c:v>
                </c:pt>
                <c:pt idx="67">
                  <c:v>2.7702147960662842</c:v>
                </c:pt>
                <c:pt idx="68">
                  <c:v>2.7773201465606689</c:v>
                </c:pt>
                <c:pt idx="69">
                  <c:v>2.7618560791015625</c:v>
                </c:pt>
                <c:pt idx="70">
                  <c:v>2.7661933898925781</c:v>
                </c:pt>
                <c:pt idx="71">
                  <c:v>2.781688928604126</c:v>
                </c:pt>
                <c:pt idx="72">
                  <c:v>2.7843847274780273</c:v>
                </c:pt>
                <c:pt idx="73">
                  <c:v>2.7722287178039551</c:v>
                </c:pt>
                <c:pt idx="74">
                  <c:v>2.7591919898986816</c:v>
                </c:pt>
                <c:pt idx="75">
                  <c:v>2.7494540214538574</c:v>
                </c:pt>
                <c:pt idx="76">
                  <c:v>2.7533113956451416</c:v>
                </c:pt>
                <c:pt idx="77">
                  <c:v>2.7625157833099365</c:v>
                </c:pt>
                <c:pt idx="78">
                  <c:v>2.7557103633880615</c:v>
                </c:pt>
                <c:pt idx="79">
                  <c:v>2.7447001934051514</c:v>
                </c:pt>
                <c:pt idx="80">
                  <c:v>2.7393970489501953</c:v>
                </c:pt>
                <c:pt idx="81">
                  <c:v>2.7412753105163574</c:v>
                </c:pt>
                <c:pt idx="82">
                  <c:v>2.7484660148620605</c:v>
                </c:pt>
                <c:pt idx="83">
                  <c:v>2.7439899444580078</c:v>
                </c:pt>
                <c:pt idx="84">
                  <c:v>2.7243497371673584</c:v>
                </c:pt>
                <c:pt idx="85">
                  <c:v>2.725719690322876</c:v>
                </c:pt>
                <c:pt idx="86">
                  <c:v>2.7415435314178467</c:v>
                </c:pt>
                <c:pt idx="87">
                  <c:v>2.7493307590484619</c:v>
                </c:pt>
                <c:pt idx="88">
                  <c:v>2.714024543762207</c:v>
                </c:pt>
                <c:pt idx="89">
                  <c:v>2.7096748352050781</c:v>
                </c:pt>
                <c:pt idx="90">
                  <c:v>2.7583713531494141</c:v>
                </c:pt>
                <c:pt idx="91">
                  <c:v>2.779829740524292</c:v>
                </c:pt>
                <c:pt idx="92">
                  <c:v>2.7525315284729004</c:v>
                </c:pt>
                <c:pt idx="93">
                  <c:v>2.726104736328125</c:v>
                </c:pt>
                <c:pt idx="94">
                  <c:v>2.7345895767211914</c:v>
                </c:pt>
                <c:pt idx="95">
                  <c:v>2.7552525997161865</c:v>
                </c:pt>
                <c:pt idx="96">
                  <c:v>2.7670044898986816</c:v>
                </c:pt>
                <c:pt idx="97">
                  <c:v>2.7401862144470215</c:v>
                </c:pt>
                <c:pt idx="98">
                  <c:v>2.7434406280517578</c:v>
                </c:pt>
                <c:pt idx="99">
                  <c:v>2.755476713180542</c:v>
                </c:pt>
                <c:pt idx="100">
                  <c:v>2.7545139789581299</c:v>
                </c:pt>
                <c:pt idx="101">
                  <c:v>2.7380554676055908</c:v>
                </c:pt>
                <c:pt idx="102">
                  <c:v>2.7309815883636475</c:v>
                </c:pt>
                <c:pt idx="103">
                  <c:v>2.767749547958374</c:v>
                </c:pt>
                <c:pt idx="104">
                  <c:v>2.7632071971893311</c:v>
                </c:pt>
                <c:pt idx="105">
                  <c:v>2.7516446113586426</c:v>
                </c:pt>
                <c:pt idx="106">
                  <c:v>2.7670803070068359</c:v>
                </c:pt>
                <c:pt idx="107">
                  <c:v>2.761319637298584</c:v>
                </c:pt>
                <c:pt idx="108">
                  <c:v>2.761319637298584</c:v>
                </c:pt>
                <c:pt idx="109">
                  <c:v>2.7551672458648682</c:v>
                </c:pt>
                <c:pt idx="110">
                  <c:v>2.7087593078613281</c:v>
                </c:pt>
                <c:pt idx="111">
                  <c:v>2.6835067272186279</c:v>
                </c:pt>
                <c:pt idx="112">
                  <c:v>2.7207636833190918</c:v>
                </c:pt>
                <c:pt idx="113">
                  <c:v>2.7385668754577637</c:v>
                </c:pt>
                <c:pt idx="114">
                  <c:v>2.6982605457305908</c:v>
                </c:pt>
                <c:pt idx="115">
                  <c:v>2.6789770126342773</c:v>
                </c:pt>
                <c:pt idx="116">
                  <c:v>2.7100756168365479</c:v>
                </c:pt>
                <c:pt idx="117">
                  <c:v>2.7582387924194336</c:v>
                </c:pt>
                <c:pt idx="118">
                  <c:v>2.7426831722259521</c:v>
                </c:pt>
                <c:pt idx="119">
                  <c:v>2.7205429077148438</c:v>
                </c:pt>
                <c:pt idx="120">
                  <c:v>2.7367928028106689</c:v>
                </c:pt>
                <c:pt idx="121">
                  <c:v>2.7248704433441162</c:v>
                </c:pt>
                <c:pt idx="122">
                  <c:v>2.7206501960754395</c:v>
                </c:pt>
                <c:pt idx="123">
                  <c:v>2.749798059463501</c:v>
                </c:pt>
                <c:pt idx="124">
                  <c:v>2.7476420402526855</c:v>
                </c:pt>
                <c:pt idx="125">
                  <c:v>2.7366509437561035</c:v>
                </c:pt>
                <c:pt idx="126">
                  <c:v>2.7364394664764404</c:v>
                </c:pt>
                <c:pt idx="127">
                  <c:v>2.7291886806488037</c:v>
                </c:pt>
                <c:pt idx="128">
                  <c:v>2.7163856029510498</c:v>
                </c:pt>
                <c:pt idx="129">
                  <c:v>2.7262783050537109</c:v>
                </c:pt>
                <c:pt idx="130">
                  <c:v>2.7129764556884766</c:v>
                </c:pt>
                <c:pt idx="131">
                  <c:v>2.7375757694244385</c:v>
                </c:pt>
                <c:pt idx="132">
                  <c:v>2.7521970272064209</c:v>
                </c:pt>
                <c:pt idx="133">
                  <c:v>2.7328441143035889</c:v>
                </c:pt>
                <c:pt idx="134">
                  <c:v>2.7506155967712402</c:v>
                </c:pt>
                <c:pt idx="135">
                  <c:v>2.7229545116424561</c:v>
                </c:pt>
                <c:pt idx="136">
                  <c:v>2.2550926208496094</c:v>
                </c:pt>
                <c:pt idx="137">
                  <c:v>2</c:v>
                </c:pt>
                <c:pt idx="138">
                  <c:v>2.4696674346923828</c:v>
                </c:pt>
                <c:pt idx="139">
                  <c:v>2.7561395168304443</c:v>
                </c:pt>
                <c:pt idx="140">
                  <c:v>2.6682825088500977</c:v>
                </c:pt>
                <c:pt idx="141">
                  <c:v>2.6182348728179932</c:v>
                </c:pt>
                <c:pt idx="142">
                  <c:v>2.6589770317077637</c:v>
                </c:pt>
                <c:pt idx="143">
                  <c:v>2.7452905178070068</c:v>
                </c:pt>
                <c:pt idx="144">
                  <c:v>2.7504482269287109</c:v>
                </c:pt>
                <c:pt idx="145">
                  <c:v>2.7464931011199951</c:v>
                </c:pt>
                <c:pt idx="146">
                  <c:v>2.814769983291626</c:v>
                </c:pt>
                <c:pt idx="147">
                  <c:v>2.8736369609832764</c:v>
                </c:pt>
                <c:pt idx="148">
                  <c:v>2.8091859817504883</c:v>
                </c:pt>
                <c:pt idx="149">
                  <c:v>2.7372064590454102</c:v>
                </c:pt>
                <c:pt idx="150">
                  <c:v>2.7614805698394775</c:v>
                </c:pt>
                <c:pt idx="151">
                  <c:v>2.7418718338012695</c:v>
                </c:pt>
                <c:pt idx="152">
                  <c:v>2.7338793277740479</c:v>
                </c:pt>
                <c:pt idx="153">
                  <c:v>2.7514553070068359</c:v>
                </c:pt>
                <c:pt idx="154">
                  <c:v>2.7280397415161133</c:v>
                </c:pt>
                <c:pt idx="155">
                  <c:v>2.7311015129089355</c:v>
                </c:pt>
                <c:pt idx="156">
                  <c:v>2.7616100311279297</c:v>
                </c:pt>
                <c:pt idx="157">
                  <c:v>2.7327020168304443</c:v>
                </c:pt>
                <c:pt idx="158">
                  <c:v>2.7200093269348145</c:v>
                </c:pt>
                <c:pt idx="159">
                  <c:v>2.7320990562438965</c:v>
                </c:pt>
                <c:pt idx="160">
                  <c:v>2.7492265701293945</c:v>
                </c:pt>
                <c:pt idx="161">
                  <c:v>2.7544538974761963</c:v>
                </c:pt>
                <c:pt idx="162">
                  <c:v>2.7266697883605957</c:v>
                </c:pt>
                <c:pt idx="163">
                  <c:v>2.7660133838653564</c:v>
                </c:pt>
                <c:pt idx="164">
                  <c:v>2.7411646842956543</c:v>
                </c:pt>
                <c:pt idx="165">
                  <c:v>2.716360330581665</c:v>
                </c:pt>
                <c:pt idx="166">
                  <c:v>2.7320201396942139</c:v>
                </c:pt>
                <c:pt idx="167">
                  <c:v>2.6616599559783936</c:v>
                </c:pt>
                <c:pt idx="168">
                  <c:v>2.7370896339416504</c:v>
                </c:pt>
                <c:pt idx="169">
                  <c:v>2.7313289642333984</c:v>
                </c:pt>
                <c:pt idx="170">
                  <c:v>2.6799492835998535</c:v>
                </c:pt>
                <c:pt idx="171">
                  <c:v>2.7644538879394531</c:v>
                </c:pt>
                <c:pt idx="172">
                  <c:v>2.7177493572235107</c:v>
                </c:pt>
                <c:pt idx="173">
                  <c:v>2.6872029304504395</c:v>
                </c:pt>
                <c:pt idx="174">
                  <c:v>2.70147705078125</c:v>
                </c:pt>
                <c:pt idx="175">
                  <c:v>2.7574243545532227</c:v>
                </c:pt>
                <c:pt idx="176">
                  <c:v>2.776313304901123</c:v>
                </c:pt>
                <c:pt idx="177">
                  <c:v>2.7544066905975342</c:v>
                </c:pt>
                <c:pt idx="178">
                  <c:v>2.7965121269226074</c:v>
                </c:pt>
                <c:pt idx="179">
                  <c:v>2.7860922813415527</c:v>
                </c:pt>
                <c:pt idx="180">
                  <c:v>2.7296338081359863</c:v>
                </c:pt>
                <c:pt idx="181">
                  <c:v>2.7386932373046875</c:v>
                </c:pt>
                <c:pt idx="182">
                  <c:v>2.7962343692779541</c:v>
                </c:pt>
                <c:pt idx="183">
                  <c:v>2.7896561622619629</c:v>
                </c:pt>
                <c:pt idx="184">
                  <c:v>2.7280523777008057</c:v>
                </c:pt>
                <c:pt idx="185">
                  <c:v>2.7474117279052734</c:v>
                </c:pt>
                <c:pt idx="186">
                  <c:v>2.7698297500610352</c:v>
                </c:pt>
                <c:pt idx="187">
                  <c:v>2.7154734134674072</c:v>
                </c:pt>
                <c:pt idx="188">
                  <c:v>2.7416098117828369</c:v>
                </c:pt>
                <c:pt idx="189">
                  <c:v>2.7501988410949707</c:v>
                </c:pt>
                <c:pt idx="190">
                  <c:v>2.7373673915863037</c:v>
                </c:pt>
                <c:pt idx="191">
                  <c:v>2.7513227462768555</c:v>
                </c:pt>
                <c:pt idx="192">
                  <c:v>2.7260763645172119</c:v>
                </c:pt>
                <c:pt idx="193">
                  <c:v>2.7249777317047119</c:v>
                </c:pt>
                <c:pt idx="194">
                  <c:v>2.6853785514831543</c:v>
                </c:pt>
                <c:pt idx="195">
                  <c:v>2.6920199394226074</c:v>
                </c:pt>
                <c:pt idx="196">
                  <c:v>2.7390246391296387</c:v>
                </c:pt>
                <c:pt idx="197">
                  <c:v>2.7587499618530273</c:v>
                </c:pt>
                <c:pt idx="198">
                  <c:v>2.7856976985931396</c:v>
                </c:pt>
                <c:pt idx="199">
                  <c:v>2.7356595993041992</c:v>
                </c:pt>
                <c:pt idx="200">
                  <c:v>2.7304701805114746</c:v>
                </c:pt>
                <c:pt idx="201">
                  <c:v>2.6915621757507324</c:v>
                </c:pt>
                <c:pt idx="202">
                  <c:v>2.7237656116485596</c:v>
                </c:pt>
                <c:pt idx="203">
                  <c:v>2.6821398735046387</c:v>
                </c:pt>
                <c:pt idx="204">
                  <c:v>2.6882035732269287</c:v>
                </c:pt>
                <c:pt idx="205">
                  <c:v>2.7095074653625488</c:v>
                </c:pt>
                <c:pt idx="206">
                  <c:v>2.7342486381530762</c:v>
                </c:pt>
                <c:pt idx="207">
                  <c:v>2.7935450077056885</c:v>
                </c:pt>
                <c:pt idx="208">
                  <c:v>2.7662816047668457</c:v>
                </c:pt>
                <c:pt idx="209">
                  <c:v>2.7781093120574951</c:v>
                </c:pt>
                <c:pt idx="210">
                  <c:v>2.7147378921508789</c:v>
                </c:pt>
                <c:pt idx="211">
                  <c:v>2.743304967880249</c:v>
                </c:pt>
                <c:pt idx="212">
                  <c:v>2.7576894760131836</c:v>
                </c:pt>
                <c:pt idx="213">
                  <c:v>2.7443182468414307</c:v>
                </c:pt>
                <c:pt idx="214">
                  <c:v>2.7809062004089355</c:v>
                </c:pt>
                <c:pt idx="215">
                  <c:v>2.7315278053283691</c:v>
                </c:pt>
                <c:pt idx="216">
                  <c:v>2.7705936431884766</c:v>
                </c:pt>
                <c:pt idx="217">
                  <c:v>2.7868814468383789</c:v>
                </c:pt>
                <c:pt idx="218">
                  <c:v>2.7561521530151367</c:v>
                </c:pt>
                <c:pt idx="219">
                  <c:v>2.7025566101074219</c:v>
                </c:pt>
                <c:pt idx="220">
                  <c:v>2.6498007774353027</c:v>
                </c:pt>
                <c:pt idx="221">
                  <c:v>2.6883487701416016</c:v>
                </c:pt>
                <c:pt idx="222">
                  <c:v>2.6149299144744873</c:v>
                </c:pt>
                <c:pt idx="223">
                  <c:v>2.7109785079956055</c:v>
                </c:pt>
                <c:pt idx="224">
                  <c:v>2.8124465942382813</c:v>
                </c:pt>
                <c:pt idx="225">
                  <c:v>2.8028790950775146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86.496536254882813</c:v>
                </c:pt>
                <c:pt idx="1">
                  <c:v>94.49462890625</c:v>
                </c:pt>
                <c:pt idx="2">
                  <c:v>99.052444458007813</c:v>
                </c:pt>
                <c:pt idx="3">
                  <c:v>100</c:v>
                </c:pt>
                <c:pt idx="4">
                  <c:v>96.92950439453125</c:v>
                </c:pt>
                <c:pt idx="5">
                  <c:v>90.1156005859375</c:v>
                </c:pt>
                <c:pt idx="6">
                  <c:v>79.774383544921875</c:v>
                </c:pt>
                <c:pt idx="7">
                  <c:v>67.93359375</c:v>
                </c:pt>
                <c:pt idx="8">
                  <c:v>56.310321807861328</c:v>
                </c:pt>
                <c:pt idx="9">
                  <c:v>45.233596801757813</c:v>
                </c:pt>
                <c:pt idx="10">
                  <c:v>35.948253631591797</c:v>
                </c:pt>
                <c:pt idx="11">
                  <c:v>28.615894317626953</c:v>
                </c:pt>
                <c:pt idx="12">
                  <c:v>22.94017219543457</c:v>
                </c:pt>
                <c:pt idx="13">
                  <c:v>18.456645965576172</c:v>
                </c:pt>
                <c:pt idx="14">
                  <c:v>14.943257331848145</c:v>
                </c:pt>
                <c:pt idx="15">
                  <c:v>12.228025436401367</c:v>
                </c:pt>
                <c:pt idx="16">
                  <c:v>10.438684463500977</c:v>
                </c:pt>
                <c:pt idx="17">
                  <c:v>9.25897216796875</c:v>
                </c:pt>
                <c:pt idx="18">
                  <c:v>8.4372768402099609</c:v>
                </c:pt>
                <c:pt idx="19">
                  <c:v>7.646916389465332</c:v>
                </c:pt>
                <c:pt idx="20">
                  <c:v>6.9582228660583496</c:v>
                </c:pt>
                <c:pt idx="21">
                  <c:v>6.3558855056762695</c:v>
                </c:pt>
                <c:pt idx="22">
                  <c:v>5.6860823631286621</c:v>
                </c:pt>
                <c:pt idx="23">
                  <c:v>5.1754608154296875</c:v>
                </c:pt>
                <c:pt idx="24">
                  <c:v>4.8343462944030762</c:v>
                </c:pt>
                <c:pt idx="25">
                  <c:v>4.4771904945373535</c:v>
                </c:pt>
                <c:pt idx="26">
                  <c:v>4.0758447647094727</c:v>
                </c:pt>
                <c:pt idx="27">
                  <c:v>3.8214988708496094</c:v>
                </c:pt>
                <c:pt idx="28">
                  <c:v>3.6478497982025146</c:v>
                </c:pt>
                <c:pt idx="29">
                  <c:v>3.5144925117492676</c:v>
                </c:pt>
                <c:pt idx="30">
                  <c:v>3.4572403430938721</c:v>
                </c:pt>
                <c:pt idx="31">
                  <c:v>3.5315837860107422</c:v>
                </c:pt>
                <c:pt idx="32">
                  <c:v>3.5235254764556885</c:v>
                </c:pt>
                <c:pt idx="33">
                  <c:v>3.4412734508514404</c:v>
                </c:pt>
                <c:pt idx="34">
                  <c:v>3.4814717769622803</c:v>
                </c:pt>
                <c:pt idx="35">
                  <c:v>3.5393424034118652</c:v>
                </c:pt>
                <c:pt idx="36">
                  <c:v>3.5964071750640869</c:v>
                </c:pt>
                <c:pt idx="37">
                  <c:v>3.6136858463287354</c:v>
                </c:pt>
                <c:pt idx="38">
                  <c:v>3.6693263053894043</c:v>
                </c:pt>
                <c:pt idx="39">
                  <c:v>3.7868289947509766</c:v>
                </c:pt>
                <c:pt idx="40">
                  <c:v>3.8228106498718262</c:v>
                </c:pt>
                <c:pt idx="41">
                  <c:v>3.8790884017944336</c:v>
                </c:pt>
                <c:pt idx="42">
                  <c:v>3.9454672336578369</c:v>
                </c:pt>
                <c:pt idx="43">
                  <c:v>3.9618651866912842</c:v>
                </c:pt>
                <c:pt idx="44">
                  <c:v>3.9751520156860352</c:v>
                </c:pt>
                <c:pt idx="45">
                  <c:v>4.0961966514587402</c:v>
                </c:pt>
                <c:pt idx="46">
                  <c:v>4.1553792953491211</c:v>
                </c:pt>
                <c:pt idx="47">
                  <c:v>4.1792731285095215</c:v>
                </c:pt>
                <c:pt idx="48">
                  <c:v>4.2841076850891113</c:v>
                </c:pt>
                <c:pt idx="49">
                  <c:v>4.4128732681274414</c:v>
                </c:pt>
                <c:pt idx="50">
                  <c:v>4.3546652793884277</c:v>
                </c:pt>
                <c:pt idx="51">
                  <c:v>4.2616376876831055</c:v>
                </c:pt>
                <c:pt idx="52">
                  <c:v>4.2128562927246094</c:v>
                </c:pt>
                <c:pt idx="53">
                  <c:v>4.2132124900817871</c:v>
                </c:pt>
                <c:pt idx="54">
                  <c:v>4.1850452423095703</c:v>
                </c:pt>
                <c:pt idx="55">
                  <c:v>4.1124258041381836</c:v>
                </c:pt>
                <c:pt idx="56">
                  <c:v>4.0551176071166992</c:v>
                </c:pt>
                <c:pt idx="57">
                  <c:v>4.057553768157959</c:v>
                </c:pt>
                <c:pt idx="58">
                  <c:v>4.0270633697509766</c:v>
                </c:pt>
                <c:pt idx="59">
                  <c:v>3.7646028995513916</c:v>
                </c:pt>
                <c:pt idx="60">
                  <c:v>3.6333072185516357</c:v>
                </c:pt>
                <c:pt idx="61">
                  <c:v>3.663010835647583</c:v>
                </c:pt>
                <c:pt idx="62">
                  <c:v>3.5801403522491455</c:v>
                </c:pt>
                <c:pt idx="63">
                  <c:v>3.5165538787841797</c:v>
                </c:pt>
                <c:pt idx="64">
                  <c:v>3.3967273235321045</c:v>
                </c:pt>
                <c:pt idx="65">
                  <c:v>3.4302916526794434</c:v>
                </c:pt>
                <c:pt idx="66">
                  <c:v>3.618558406829834</c:v>
                </c:pt>
                <c:pt idx="67">
                  <c:v>3.5726628303527832</c:v>
                </c:pt>
                <c:pt idx="68">
                  <c:v>3.5375244617462158</c:v>
                </c:pt>
                <c:pt idx="69">
                  <c:v>3.5718758106231689</c:v>
                </c:pt>
                <c:pt idx="70">
                  <c:v>3.5858936309814453</c:v>
                </c:pt>
                <c:pt idx="71">
                  <c:v>3.5114564895629883</c:v>
                </c:pt>
                <c:pt idx="72">
                  <c:v>3.3067731857299805</c:v>
                </c:pt>
                <c:pt idx="73">
                  <c:v>3.2478904724121094</c:v>
                </c:pt>
                <c:pt idx="74">
                  <c:v>3.2858211994171143</c:v>
                </c:pt>
                <c:pt idx="75">
                  <c:v>3.2903563976287842</c:v>
                </c:pt>
                <c:pt idx="76">
                  <c:v>3.2241837978363037</c:v>
                </c:pt>
                <c:pt idx="77">
                  <c:v>3.1365158557891846</c:v>
                </c:pt>
                <c:pt idx="78">
                  <c:v>3.1873025894165039</c:v>
                </c:pt>
                <c:pt idx="79">
                  <c:v>3.1174006462097168</c:v>
                </c:pt>
                <c:pt idx="80">
                  <c:v>3.0087246894836426</c:v>
                </c:pt>
                <c:pt idx="81">
                  <c:v>2.9975926876068115</c:v>
                </c:pt>
                <c:pt idx="82">
                  <c:v>2.9693508148193359</c:v>
                </c:pt>
                <c:pt idx="83">
                  <c:v>2.9222559928894043</c:v>
                </c:pt>
                <c:pt idx="84">
                  <c:v>2.8973126411437988</c:v>
                </c:pt>
                <c:pt idx="85">
                  <c:v>2.9157345294952393</c:v>
                </c:pt>
                <c:pt idx="86">
                  <c:v>2.9772031307220459</c:v>
                </c:pt>
                <c:pt idx="87">
                  <c:v>2.9580504894256592</c:v>
                </c:pt>
                <c:pt idx="88">
                  <c:v>2.9265100955963135</c:v>
                </c:pt>
                <c:pt idx="89">
                  <c:v>2.9538712501525879</c:v>
                </c:pt>
                <c:pt idx="90">
                  <c:v>2.8772602081298828</c:v>
                </c:pt>
                <c:pt idx="91">
                  <c:v>2.7850196361541748</c:v>
                </c:pt>
                <c:pt idx="92">
                  <c:v>2.6787235736846924</c:v>
                </c:pt>
                <c:pt idx="93">
                  <c:v>2.8751988410949707</c:v>
                </c:pt>
                <c:pt idx="94">
                  <c:v>2.9535713195800781</c:v>
                </c:pt>
                <c:pt idx="95">
                  <c:v>2.8142547607421875</c:v>
                </c:pt>
                <c:pt idx="96">
                  <c:v>2.9308018684387207</c:v>
                </c:pt>
                <c:pt idx="97">
                  <c:v>3.0798072814941406</c:v>
                </c:pt>
                <c:pt idx="98">
                  <c:v>3.0933191776275635</c:v>
                </c:pt>
                <c:pt idx="99">
                  <c:v>2.9191827774047852</c:v>
                </c:pt>
                <c:pt idx="100">
                  <c:v>2.7361445426940918</c:v>
                </c:pt>
                <c:pt idx="101">
                  <c:v>2.6560852527618408</c:v>
                </c:pt>
                <c:pt idx="102">
                  <c:v>2.8309712409973145</c:v>
                </c:pt>
                <c:pt idx="103">
                  <c:v>3.0428698062896729</c:v>
                </c:pt>
                <c:pt idx="104">
                  <c:v>2.9720308780670166</c:v>
                </c:pt>
                <c:pt idx="105">
                  <c:v>2.8331077098846436</c:v>
                </c:pt>
                <c:pt idx="106">
                  <c:v>2.8900411128997803</c:v>
                </c:pt>
                <c:pt idx="107">
                  <c:v>2.9391787052154541</c:v>
                </c:pt>
                <c:pt idx="108">
                  <c:v>2.8156602382659912</c:v>
                </c:pt>
                <c:pt idx="109">
                  <c:v>2.8727624416351318</c:v>
                </c:pt>
                <c:pt idx="110">
                  <c:v>2.8070023059844971</c:v>
                </c:pt>
                <c:pt idx="111">
                  <c:v>2.7539291381835938</c:v>
                </c:pt>
                <c:pt idx="112">
                  <c:v>2.9231369495391846</c:v>
                </c:pt>
                <c:pt idx="113">
                  <c:v>2.8433399200439453</c:v>
                </c:pt>
                <c:pt idx="114">
                  <c:v>2.6141252517700195</c:v>
                </c:pt>
                <c:pt idx="115">
                  <c:v>2.5988330841064453</c:v>
                </c:pt>
                <c:pt idx="116">
                  <c:v>2.8493931293487549</c:v>
                </c:pt>
                <c:pt idx="117">
                  <c:v>2.9810824394226074</c:v>
                </c:pt>
                <c:pt idx="118">
                  <c:v>2.8923649787902832</c:v>
                </c:pt>
                <c:pt idx="119">
                  <c:v>2.7686967849731445</c:v>
                </c:pt>
                <c:pt idx="120">
                  <c:v>2.8520917892456055</c:v>
                </c:pt>
                <c:pt idx="121">
                  <c:v>2.9536275863647461</c:v>
                </c:pt>
                <c:pt idx="122">
                  <c:v>2.8457763195037842</c:v>
                </c:pt>
                <c:pt idx="123">
                  <c:v>2.7816276550292969</c:v>
                </c:pt>
                <c:pt idx="124">
                  <c:v>2.6230270862579346</c:v>
                </c:pt>
                <c:pt idx="125">
                  <c:v>2.7864251136779785</c:v>
                </c:pt>
                <c:pt idx="126">
                  <c:v>2.7351324558258057</c:v>
                </c:pt>
                <c:pt idx="127">
                  <c:v>2.5594592094421387</c:v>
                </c:pt>
                <c:pt idx="128">
                  <c:v>2.7451961040496826</c:v>
                </c:pt>
                <c:pt idx="129">
                  <c:v>2.8705885410308838</c:v>
                </c:pt>
                <c:pt idx="130">
                  <c:v>2.7827332019805908</c:v>
                </c:pt>
                <c:pt idx="131">
                  <c:v>2.739180326461792</c:v>
                </c:pt>
                <c:pt idx="132">
                  <c:v>2.815960168838501</c:v>
                </c:pt>
                <c:pt idx="133">
                  <c:v>2.7321527004241943</c:v>
                </c:pt>
                <c:pt idx="134">
                  <c:v>2.679173469543457</c:v>
                </c:pt>
                <c:pt idx="135">
                  <c:v>2.659196138381958</c:v>
                </c:pt>
                <c:pt idx="136">
                  <c:v>3.044950008392334</c:v>
                </c:pt>
                <c:pt idx="137">
                  <c:v>3.2861959934234619</c:v>
                </c:pt>
                <c:pt idx="138">
                  <c:v>2.8332576751708984</c:v>
                </c:pt>
                <c:pt idx="139">
                  <c:v>2.4966411590576172</c:v>
                </c:pt>
                <c:pt idx="140">
                  <c:v>3.0086872577667236</c:v>
                </c:pt>
                <c:pt idx="141">
                  <c:v>2.9969367980957031</c:v>
                </c:pt>
                <c:pt idx="142">
                  <c:v>2.6483640670776367</c:v>
                </c:pt>
                <c:pt idx="143">
                  <c:v>2.7602260112762451</c:v>
                </c:pt>
                <c:pt idx="144">
                  <c:v>2.8240935802459717</c:v>
                </c:pt>
                <c:pt idx="145">
                  <c:v>2.715886116027832</c:v>
                </c:pt>
                <c:pt idx="146">
                  <c:v>2.7534794807434082</c:v>
                </c:pt>
                <c:pt idx="147">
                  <c:v>2.9063453674316406</c:v>
                </c:pt>
                <c:pt idx="148">
                  <c:v>2.8216946125030518</c:v>
                </c:pt>
                <c:pt idx="149">
                  <c:v>2.6483640670776367</c:v>
                </c:pt>
                <c:pt idx="150">
                  <c:v>2.5846090316772461</c:v>
                </c:pt>
                <c:pt idx="151">
                  <c:v>2.726961612701416</c:v>
                </c:pt>
                <c:pt idx="152">
                  <c:v>2.7256124019622803</c:v>
                </c:pt>
                <c:pt idx="153">
                  <c:v>2.6374571323394775</c:v>
                </c:pt>
                <c:pt idx="154">
                  <c:v>2.777055025100708</c:v>
                </c:pt>
                <c:pt idx="155">
                  <c:v>2.5772814750671387</c:v>
                </c:pt>
                <c:pt idx="156">
                  <c:v>2.684720516204834</c:v>
                </c:pt>
                <c:pt idx="157">
                  <c:v>2.9371922016143799</c:v>
                </c:pt>
                <c:pt idx="158">
                  <c:v>2.5817604064941406</c:v>
                </c:pt>
                <c:pt idx="159">
                  <c:v>2.5441107749938965</c:v>
                </c:pt>
                <c:pt idx="160">
                  <c:v>2.7125875949859619</c:v>
                </c:pt>
                <c:pt idx="161">
                  <c:v>2.7966761589050293</c:v>
                </c:pt>
                <c:pt idx="162">
                  <c:v>2.7688465118408203</c:v>
                </c:pt>
                <c:pt idx="163">
                  <c:v>2.7872123718261719</c:v>
                </c:pt>
                <c:pt idx="164">
                  <c:v>3.0017719268798828</c:v>
                </c:pt>
                <c:pt idx="165">
                  <c:v>2.9877541065216064</c:v>
                </c:pt>
                <c:pt idx="166">
                  <c:v>2.5603213310241699</c:v>
                </c:pt>
                <c:pt idx="167">
                  <c:v>2.4359221458435059</c:v>
                </c:pt>
                <c:pt idx="168">
                  <c:v>2.4458732604980469</c:v>
                </c:pt>
                <c:pt idx="169">
                  <c:v>2.3721294403076172</c:v>
                </c:pt>
                <c:pt idx="170">
                  <c:v>2.2287650108337402</c:v>
                </c:pt>
                <c:pt idx="171">
                  <c:v>2.3401956558227539</c:v>
                </c:pt>
                <c:pt idx="172">
                  <c:v>2.5359587669372559</c:v>
                </c:pt>
                <c:pt idx="173">
                  <c:v>2.6124386787414551</c:v>
                </c:pt>
                <c:pt idx="174">
                  <c:v>2.6722955703735352</c:v>
                </c:pt>
                <c:pt idx="175">
                  <c:v>2.466787576675415</c:v>
                </c:pt>
                <c:pt idx="176">
                  <c:v>2.4176502227783203</c:v>
                </c:pt>
                <c:pt idx="177">
                  <c:v>2.7328462600708008</c:v>
                </c:pt>
                <c:pt idx="178">
                  <c:v>2.7922534942626953</c:v>
                </c:pt>
                <c:pt idx="179">
                  <c:v>2.6382255554199219</c:v>
                </c:pt>
                <c:pt idx="180">
                  <c:v>2.6301109790802002</c:v>
                </c:pt>
                <c:pt idx="181">
                  <c:v>2.3942995071411133</c:v>
                </c:pt>
                <c:pt idx="182">
                  <c:v>2.459104061126709</c:v>
                </c:pt>
                <c:pt idx="183">
                  <c:v>2.8583886623382568</c:v>
                </c:pt>
                <c:pt idx="184">
                  <c:v>2.7217516899108887</c:v>
                </c:pt>
                <c:pt idx="185">
                  <c:v>2.6804478168487549</c:v>
                </c:pt>
                <c:pt idx="186">
                  <c:v>2.9030845165252686</c:v>
                </c:pt>
                <c:pt idx="187">
                  <c:v>2.7484569549560547</c:v>
                </c:pt>
                <c:pt idx="188">
                  <c:v>2.7089519500732422</c:v>
                </c:pt>
                <c:pt idx="189">
                  <c:v>2.7058036327362061</c:v>
                </c:pt>
                <c:pt idx="190">
                  <c:v>2.7695960998535156</c:v>
                </c:pt>
                <c:pt idx="191">
                  <c:v>2.8643479347229004</c:v>
                </c:pt>
                <c:pt idx="192">
                  <c:v>2.9102060794830322</c:v>
                </c:pt>
                <c:pt idx="193">
                  <c:v>2.8762295246124268</c:v>
                </c:pt>
                <c:pt idx="194">
                  <c:v>2.840435266494751</c:v>
                </c:pt>
                <c:pt idx="195">
                  <c:v>2.7887301445007324</c:v>
                </c:pt>
                <c:pt idx="196">
                  <c:v>2.7643675804138184</c:v>
                </c:pt>
                <c:pt idx="197">
                  <c:v>2.7650048732757568</c:v>
                </c:pt>
                <c:pt idx="198">
                  <c:v>2.6933786869049072</c:v>
                </c:pt>
                <c:pt idx="199">
                  <c:v>2.6535739898681641</c:v>
                </c:pt>
                <c:pt idx="200">
                  <c:v>2.5563108921051025</c:v>
                </c:pt>
                <c:pt idx="201">
                  <c:v>2.6751067638397217</c:v>
                </c:pt>
                <c:pt idx="202">
                  <c:v>2.7475385665893555</c:v>
                </c:pt>
                <c:pt idx="203">
                  <c:v>2.8933770656585693</c:v>
                </c:pt>
                <c:pt idx="204">
                  <c:v>2.8829386234283447</c:v>
                </c:pt>
                <c:pt idx="205">
                  <c:v>2.7408483028411865</c:v>
                </c:pt>
                <c:pt idx="206">
                  <c:v>2.7562341690063477</c:v>
                </c:pt>
                <c:pt idx="207">
                  <c:v>2.8087074756622314</c:v>
                </c:pt>
                <c:pt idx="208">
                  <c:v>2.8197643756866455</c:v>
                </c:pt>
                <c:pt idx="209">
                  <c:v>2.6239078044891357</c:v>
                </c:pt>
                <c:pt idx="210">
                  <c:v>2.5638632774353027</c:v>
                </c:pt>
                <c:pt idx="211">
                  <c:v>2.6863510608673096</c:v>
                </c:pt>
                <c:pt idx="212">
                  <c:v>2.7133934497833252</c:v>
                </c:pt>
                <c:pt idx="213">
                  <c:v>2.7476885318756104</c:v>
                </c:pt>
                <c:pt idx="214">
                  <c:v>2.9508914947509766</c:v>
                </c:pt>
                <c:pt idx="215">
                  <c:v>3.1780822277069092</c:v>
                </c:pt>
                <c:pt idx="216">
                  <c:v>3.1203804016113281</c:v>
                </c:pt>
                <c:pt idx="217">
                  <c:v>2.9096250534057617</c:v>
                </c:pt>
                <c:pt idx="218">
                  <c:v>2.7165606021881104</c:v>
                </c:pt>
                <c:pt idx="219">
                  <c:v>2.7821335792541504</c:v>
                </c:pt>
                <c:pt idx="220">
                  <c:v>2.8733808994293213</c:v>
                </c:pt>
                <c:pt idx="221">
                  <c:v>2.9386727809906006</c:v>
                </c:pt>
                <c:pt idx="222">
                  <c:v>2.7325649261474609</c:v>
                </c:pt>
                <c:pt idx="223">
                  <c:v>2.6266627311706543</c:v>
                </c:pt>
                <c:pt idx="224">
                  <c:v>2.5238149166107178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93.446189880371094</c:v>
                </c:pt>
                <c:pt idx="2">
                  <c:v>85.337150573730469</c:v>
                </c:pt>
                <c:pt idx="3">
                  <c:v>76.069145202636719</c:v>
                </c:pt>
                <c:pt idx="4">
                  <c:v>66.450004577636719</c:v>
                </c:pt>
                <c:pt idx="5">
                  <c:v>56.9866943359375</c:v>
                </c:pt>
                <c:pt idx="6">
                  <c:v>47.456371307373047</c:v>
                </c:pt>
                <c:pt idx="7">
                  <c:v>39.285106658935547</c:v>
                </c:pt>
                <c:pt idx="8">
                  <c:v>32.934463500976563</c:v>
                </c:pt>
                <c:pt idx="9">
                  <c:v>27.969608306884766</c:v>
                </c:pt>
                <c:pt idx="10">
                  <c:v>24.357812881469727</c:v>
                </c:pt>
                <c:pt idx="11">
                  <c:v>21.677589416503906</c:v>
                </c:pt>
                <c:pt idx="12">
                  <c:v>19.633270263671875</c:v>
                </c:pt>
                <c:pt idx="13">
                  <c:v>17.933605194091797</c:v>
                </c:pt>
                <c:pt idx="14">
                  <c:v>16.467672348022461</c:v>
                </c:pt>
                <c:pt idx="15">
                  <c:v>15.311100006103516</c:v>
                </c:pt>
                <c:pt idx="16">
                  <c:v>14.490359306335449</c:v>
                </c:pt>
                <c:pt idx="17">
                  <c:v>13.958761215209961</c:v>
                </c:pt>
                <c:pt idx="18">
                  <c:v>13.59715461730957</c:v>
                </c:pt>
                <c:pt idx="19">
                  <c:v>13.430081367492676</c:v>
                </c:pt>
                <c:pt idx="20">
                  <c:v>13.471400260925293</c:v>
                </c:pt>
                <c:pt idx="21">
                  <c:v>13.63649845123291</c:v>
                </c:pt>
                <c:pt idx="22">
                  <c:v>13.930734634399414</c:v>
                </c:pt>
                <c:pt idx="23">
                  <c:v>14.403060913085938</c:v>
                </c:pt>
                <c:pt idx="24">
                  <c:v>15.144371032714844</c:v>
                </c:pt>
                <c:pt idx="25">
                  <c:v>16.189846038818359</c:v>
                </c:pt>
                <c:pt idx="26">
                  <c:v>17.522546768188477</c:v>
                </c:pt>
                <c:pt idx="27">
                  <c:v>19.028167724609375</c:v>
                </c:pt>
                <c:pt idx="28">
                  <c:v>21.044025421142578</c:v>
                </c:pt>
                <c:pt idx="29">
                  <c:v>23.549654006958008</c:v>
                </c:pt>
                <c:pt idx="30">
                  <c:v>26.476846694946289</c:v>
                </c:pt>
                <c:pt idx="31">
                  <c:v>29.359104156494141</c:v>
                </c:pt>
                <c:pt idx="32">
                  <c:v>32.441020965576172</c:v>
                </c:pt>
                <c:pt idx="33">
                  <c:v>36.304481506347656</c:v>
                </c:pt>
                <c:pt idx="34">
                  <c:v>41.049015045166016</c:v>
                </c:pt>
                <c:pt idx="35">
                  <c:v>45.820224761962891</c:v>
                </c:pt>
                <c:pt idx="36">
                  <c:v>49.314056396484375</c:v>
                </c:pt>
                <c:pt idx="37">
                  <c:v>51.933021545410156</c:v>
                </c:pt>
                <c:pt idx="38">
                  <c:v>55.549453735351563</c:v>
                </c:pt>
                <c:pt idx="39">
                  <c:v>61.254554748535156</c:v>
                </c:pt>
                <c:pt idx="40">
                  <c:v>66.571372985839844</c:v>
                </c:pt>
                <c:pt idx="41">
                  <c:v>68.224693298339844</c:v>
                </c:pt>
                <c:pt idx="42">
                  <c:v>66.274253845214844</c:v>
                </c:pt>
                <c:pt idx="43">
                  <c:v>64.822090148925781</c:v>
                </c:pt>
                <c:pt idx="44">
                  <c:v>66.896934509277344</c:v>
                </c:pt>
                <c:pt idx="45">
                  <c:v>70.449554443359375</c:v>
                </c:pt>
                <c:pt idx="46">
                  <c:v>70.464874267578125</c:v>
                </c:pt>
                <c:pt idx="47">
                  <c:v>64.172523498535156</c:v>
                </c:pt>
                <c:pt idx="48">
                  <c:v>54.4024658203125</c:v>
                </c:pt>
                <c:pt idx="49">
                  <c:v>46.556819915771484</c:v>
                </c:pt>
                <c:pt idx="50">
                  <c:v>43.361331939697266</c:v>
                </c:pt>
                <c:pt idx="51">
                  <c:v>43.044281005859375</c:v>
                </c:pt>
                <c:pt idx="52">
                  <c:v>41.51324462890625</c:v>
                </c:pt>
                <c:pt idx="53">
                  <c:v>35.773239135742188</c:v>
                </c:pt>
                <c:pt idx="54">
                  <c:v>26.085172653198242</c:v>
                </c:pt>
                <c:pt idx="55">
                  <c:v>16.577493667602539</c:v>
                </c:pt>
                <c:pt idx="56">
                  <c:v>9.8817520141601563</c:v>
                </c:pt>
                <c:pt idx="57">
                  <c:v>6.2991151809692383</c:v>
                </c:pt>
                <c:pt idx="58">
                  <c:v>4.6433091163635254</c:v>
                </c:pt>
                <c:pt idx="59">
                  <c:v>3.9571540355682373</c:v>
                </c:pt>
                <c:pt idx="60">
                  <c:v>3.645331859588623</c:v>
                </c:pt>
                <c:pt idx="61">
                  <c:v>3.4877676963806152</c:v>
                </c:pt>
                <c:pt idx="62">
                  <c:v>3.4363076686859131</c:v>
                </c:pt>
                <c:pt idx="63">
                  <c:v>3.4554250240325928</c:v>
                </c:pt>
                <c:pt idx="64">
                  <c:v>3.4444293975830078</c:v>
                </c:pt>
                <c:pt idx="65">
                  <c:v>3.4360525608062744</c:v>
                </c:pt>
                <c:pt idx="66">
                  <c:v>3.4267103672027588</c:v>
                </c:pt>
                <c:pt idx="67">
                  <c:v>3.4093129634857178</c:v>
                </c:pt>
                <c:pt idx="68">
                  <c:v>3.4591529369354248</c:v>
                </c:pt>
                <c:pt idx="69">
                  <c:v>3.4826750755310059</c:v>
                </c:pt>
                <c:pt idx="70">
                  <c:v>3.4486346244812012</c:v>
                </c:pt>
                <c:pt idx="71">
                  <c:v>3.4218060970306396</c:v>
                </c:pt>
                <c:pt idx="72">
                  <c:v>3.4355089664459229</c:v>
                </c:pt>
                <c:pt idx="73">
                  <c:v>3.4523293972015381</c:v>
                </c:pt>
                <c:pt idx="74">
                  <c:v>3.4901199340820313</c:v>
                </c:pt>
                <c:pt idx="75">
                  <c:v>3.4902973175048828</c:v>
                </c:pt>
                <c:pt idx="76">
                  <c:v>3.4222166538238525</c:v>
                </c:pt>
                <c:pt idx="77">
                  <c:v>3.429417610168457</c:v>
                </c:pt>
                <c:pt idx="78">
                  <c:v>3.4354090690612793</c:v>
                </c:pt>
                <c:pt idx="79">
                  <c:v>3.4382936954498291</c:v>
                </c:pt>
                <c:pt idx="80">
                  <c:v>3.4798011779785156</c:v>
                </c:pt>
                <c:pt idx="81">
                  <c:v>3.5044660568237305</c:v>
                </c:pt>
                <c:pt idx="82">
                  <c:v>3.4592750072479248</c:v>
                </c:pt>
                <c:pt idx="83">
                  <c:v>3.3756718635559082</c:v>
                </c:pt>
                <c:pt idx="84">
                  <c:v>3.430915355682373</c:v>
                </c:pt>
                <c:pt idx="85">
                  <c:v>3.4896759986877441</c:v>
                </c:pt>
                <c:pt idx="86">
                  <c:v>3.3835940361022949</c:v>
                </c:pt>
                <c:pt idx="87">
                  <c:v>3.3602273464202881</c:v>
                </c:pt>
                <c:pt idx="88">
                  <c:v>3.4152600765228271</c:v>
                </c:pt>
                <c:pt idx="89">
                  <c:v>3.4768943786621094</c:v>
                </c:pt>
                <c:pt idx="90">
                  <c:v>3.5261352062225342</c:v>
                </c:pt>
                <c:pt idx="91">
                  <c:v>3.499661922454834</c:v>
                </c:pt>
                <c:pt idx="92">
                  <c:v>3.4605953693389893</c:v>
                </c:pt>
                <c:pt idx="93">
                  <c:v>3.4641790390014648</c:v>
                </c:pt>
                <c:pt idx="94">
                  <c:v>3.4943249225616455</c:v>
                </c:pt>
                <c:pt idx="95">
                  <c:v>3.4393255710601807</c:v>
                </c:pt>
                <c:pt idx="96">
                  <c:v>3.3941457271575928</c:v>
                </c:pt>
                <c:pt idx="97">
                  <c:v>3.3838603496551514</c:v>
                </c:pt>
                <c:pt idx="98">
                  <c:v>3.4267435073852539</c:v>
                </c:pt>
                <c:pt idx="99">
                  <c:v>3.4374616146087646</c:v>
                </c:pt>
                <c:pt idx="100">
                  <c:v>3.3651092052459717</c:v>
                </c:pt>
                <c:pt idx="101">
                  <c:v>3.4073822498321533</c:v>
                </c:pt>
                <c:pt idx="102">
                  <c:v>3.4519076347351074</c:v>
                </c:pt>
                <c:pt idx="103">
                  <c:v>3.450509786605835</c:v>
                </c:pt>
                <c:pt idx="104">
                  <c:v>3.4167022705078125</c:v>
                </c:pt>
                <c:pt idx="105">
                  <c:v>3.3567101955413818</c:v>
                </c:pt>
                <c:pt idx="106">
                  <c:v>3.4244024753570557</c:v>
                </c:pt>
                <c:pt idx="107">
                  <c:v>3.4440300464630127</c:v>
                </c:pt>
                <c:pt idx="108">
                  <c:v>3.4163806438446045</c:v>
                </c:pt>
                <c:pt idx="109">
                  <c:v>3.4518523216247559</c:v>
                </c:pt>
                <c:pt idx="110">
                  <c:v>3.4889993667602539</c:v>
                </c:pt>
                <c:pt idx="111">
                  <c:v>3.4731330871582031</c:v>
                </c:pt>
                <c:pt idx="112">
                  <c:v>3.4246687889099121</c:v>
                </c:pt>
                <c:pt idx="113">
                  <c:v>3.4090132713317871</c:v>
                </c:pt>
                <c:pt idx="114">
                  <c:v>3.4013130664825439</c:v>
                </c:pt>
                <c:pt idx="115">
                  <c:v>3.4156703948974609</c:v>
                </c:pt>
                <c:pt idx="116">
                  <c:v>3.3994712829589844</c:v>
                </c:pt>
                <c:pt idx="117">
                  <c:v>3.393890380859375</c:v>
                </c:pt>
                <c:pt idx="118">
                  <c:v>3.4573333263397217</c:v>
                </c:pt>
                <c:pt idx="119">
                  <c:v>3.462104320526123</c:v>
                </c:pt>
                <c:pt idx="120">
                  <c:v>3.4483683109283447</c:v>
                </c:pt>
                <c:pt idx="121">
                  <c:v>3.4453392028808594</c:v>
                </c:pt>
                <c:pt idx="122">
                  <c:v>3.3939125537872314</c:v>
                </c:pt>
                <c:pt idx="123">
                  <c:v>3.3990941047668457</c:v>
                </c:pt>
                <c:pt idx="124">
                  <c:v>3.3841376304626465</c:v>
                </c:pt>
                <c:pt idx="125">
                  <c:v>3.4016571044921875</c:v>
                </c:pt>
                <c:pt idx="126">
                  <c:v>3.4939589500427246</c:v>
                </c:pt>
                <c:pt idx="127">
                  <c:v>3.4555692672729492</c:v>
                </c:pt>
                <c:pt idx="128">
                  <c:v>3.357231616973877</c:v>
                </c:pt>
                <c:pt idx="129">
                  <c:v>3.3856465816497803</c:v>
                </c:pt>
                <c:pt idx="130">
                  <c:v>3.4088246822357178</c:v>
                </c:pt>
                <c:pt idx="131">
                  <c:v>3.4181337356567383</c:v>
                </c:pt>
                <c:pt idx="132">
                  <c:v>3.430915355682373</c:v>
                </c:pt>
                <c:pt idx="133">
                  <c:v>3.402733325958252</c:v>
                </c:pt>
                <c:pt idx="134">
                  <c:v>3.4778041839599609</c:v>
                </c:pt>
                <c:pt idx="135">
                  <c:v>3.3647208213806152</c:v>
                </c:pt>
                <c:pt idx="136">
                  <c:v>2.3703274726867676</c:v>
                </c:pt>
                <c:pt idx="137">
                  <c:v>2</c:v>
                </c:pt>
                <c:pt idx="138">
                  <c:v>2.8648557662963867</c:v>
                </c:pt>
                <c:pt idx="139">
                  <c:v>3.3249442577362061</c:v>
                </c:pt>
                <c:pt idx="140">
                  <c:v>3.441866397857666</c:v>
                </c:pt>
                <c:pt idx="141">
                  <c:v>3.5639479160308838</c:v>
                </c:pt>
                <c:pt idx="142">
                  <c:v>3.5092813968658447</c:v>
                </c:pt>
                <c:pt idx="143">
                  <c:v>3.5191895961761475</c:v>
                </c:pt>
                <c:pt idx="144">
                  <c:v>3.4864029884338379</c:v>
                </c:pt>
                <c:pt idx="145">
                  <c:v>3.458942174911499</c:v>
                </c:pt>
                <c:pt idx="146">
                  <c:v>3.4068052768707275</c:v>
                </c:pt>
                <c:pt idx="147">
                  <c:v>3.3463914394378662</c:v>
                </c:pt>
                <c:pt idx="148">
                  <c:v>3.3730978965759277</c:v>
                </c:pt>
                <c:pt idx="149">
                  <c:v>3.4402909278869629</c:v>
                </c:pt>
                <c:pt idx="150">
                  <c:v>3.437206506729126</c:v>
                </c:pt>
                <c:pt idx="151">
                  <c:v>3.3337984085083008</c:v>
                </c:pt>
                <c:pt idx="152">
                  <c:v>3.3093998432159424</c:v>
                </c:pt>
                <c:pt idx="153">
                  <c:v>3.3477118015289307</c:v>
                </c:pt>
                <c:pt idx="154">
                  <c:v>3.3746511936187744</c:v>
                </c:pt>
                <c:pt idx="155">
                  <c:v>3.3714778423309326</c:v>
                </c:pt>
                <c:pt idx="156">
                  <c:v>3.4234926700592041</c:v>
                </c:pt>
                <c:pt idx="157">
                  <c:v>3.4865360260009766</c:v>
                </c:pt>
                <c:pt idx="158">
                  <c:v>3.4592084884643555</c:v>
                </c:pt>
                <c:pt idx="159">
                  <c:v>3.4907634258270264</c:v>
                </c:pt>
                <c:pt idx="160">
                  <c:v>3.5342237949371338</c:v>
                </c:pt>
                <c:pt idx="161">
                  <c:v>3.4607284069061279</c:v>
                </c:pt>
                <c:pt idx="162">
                  <c:v>3.4353091716766357</c:v>
                </c:pt>
                <c:pt idx="163">
                  <c:v>3.4521517753601074</c:v>
                </c:pt>
                <c:pt idx="164">
                  <c:v>3.4175012111663818</c:v>
                </c:pt>
                <c:pt idx="165">
                  <c:v>3.4140617847442627</c:v>
                </c:pt>
                <c:pt idx="166">
                  <c:v>3.4989185333251953</c:v>
                </c:pt>
                <c:pt idx="167">
                  <c:v>3.4808664321899414</c:v>
                </c:pt>
                <c:pt idx="168">
                  <c:v>3.4106221199035645</c:v>
                </c:pt>
                <c:pt idx="169">
                  <c:v>3.3278400897979736</c:v>
                </c:pt>
                <c:pt idx="170">
                  <c:v>3.355079174041748</c:v>
                </c:pt>
                <c:pt idx="171">
                  <c:v>3.4196314811706543</c:v>
                </c:pt>
                <c:pt idx="172">
                  <c:v>3.331190824508667</c:v>
                </c:pt>
                <c:pt idx="173">
                  <c:v>3.2227232456207275</c:v>
                </c:pt>
                <c:pt idx="174">
                  <c:v>3.254988431930542</c:v>
                </c:pt>
                <c:pt idx="175">
                  <c:v>3.4728446006774902</c:v>
                </c:pt>
                <c:pt idx="176">
                  <c:v>3.61905837059021</c:v>
                </c:pt>
                <c:pt idx="177">
                  <c:v>3.4532723426818848</c:v>
                </c:pt>
                <c:pt idx="178">
                  <c:v>3.2940437793731689</c:v>
                </c:pt>
                <c:pt idx="179">
                  <c:v>3.2958080768585205</c:v>
                </c:pt>
                <c:pt idx="180">
                  <c:v>3.3027980327606201</c:v>
                </c:pt>
                <c:pt idx="181">
                  <c:v>3.4493558406829834</c:v>
                </c:pt>
                <c:pt idx="182">
                  <c:v>3.5265345573425293</c:v>
                </c:pt>
                <c:pt idx="183">
                  <c:v>3.5468058586120605</c:v>
                </c:pt>
                <c:pt idx="184">
                  <c:v>3.3861680030822754</c:v>
                </c:pt>
                <c:pt idx="185">
                  <c:v>3.2578732967376709</c:v>
                </c:pt>
                <c:pt idx="186">
                  <c:v>3.3985505104064941</c:v>
                </c:pt>
                <c:pt idx="187">
                  <c:v>3.4300277233123779</c:v>
                </c:pt>
                <c:pt idx="188">
                  <c:v>3.4075930118560791</c:v>
                </c:pt>
                <c:pt idx="189">
                  <c:v>3.434044361114502</c:v>
                </c:pt>
                <c:pt idx="190">
                  <c:v>3.4125750064849854</c:v>
                </c:pt>
                <c:pt idx="191">
                  <c:v>3.4078149795532227</c:v>
                </c:pt>
                <c:pt idx="192">
                  <c:v>3.4437527656555176</c:v>
                </c:pt>
                <c:pt idx="193">
                  <c:v>3.3805317878723145</c:v>
                </c:pt>
                <c:pt idx="194">
                  <c:v>3.3788785934448242</c:v>
                </c:pt>
                <c:pt idx="195">
                  <c:v>3.4396696090698242</c:v>
                </c:pt>
                <c:pt idx="196">
                  <c:v>3.4519410133361816</c:v>
                </c:pt>
                <c:pt idx="197">
                  <c:v>3.4669640064239502</c:v>
                </c:pt>
                <c:pt idx="198">
                  <c:v>3.4315922260284424</c:v>
                </c:pt>
                <c:pt idx="199">
                  <c:v>3.4002037048339844</c:v>
                </c:pt>
                <c:pt idx="200">
                  <c:v>3.3765816688537598</c:v>
                </c:pt>
                <c:pt idx="201">
                  <c:v>3.3825287818908691</c:v>
                </c:pt>
                <c:pt idx="202">
                  <c:v>3.3886535167694092</c:v>
                </c:pt>
                <c:pt idx="203">
                  <c:v>3.3530597686767578</c:v>
                </c:pt>
                <c:pt idx="204">
                  <c:v>3.3505299091339111</c:v>
                </c:pt>
                <c:pt idx="205">
                  <c:v>3.3724875450134277</c:v>
                </c:pt>
                <c:pt idx="206">
                  <c:v>3.4074044227600098</c:v>
                </c:pt>
                <c:pt idx="207">
                  <c:v>3.4224498271942139</c:v>
                </c:pt>
                <c:pt idx="208">
                  <c:v>3.4373729228973389</c:v>
                </c:pt>
                <c:pt idx="209">
                  <c:v>3.4379386901855469</c:v>
                </c:pt>
                <c:pt idx="210">
                  <c:v>3.4734103679656982</c:v>
                </c:pt>
                <c:pt idx="211">
                  <c:v>3.3855245113372803</c:v>
                </c:pt>
                <c:pt idx="212">
                  <c:v>3.2926015853881836</c:v>
                </c:pt>
                <c:pt idx="213">
                  <c:v>3.3905618190765381</c:v>
                </c:pt>
                <c:pt idx="214">
                  <c:v>3.3949887752532959</c:v>
                </c:pt>
                <c:pt idx="215">
                  <c:v>3.4752633571624756</c:v>
                </c:pt>
                <c:pt idx="216">
                  <c:v>3.4411673545837402</c:v>
                </c:pt>
                <c:pt idx="217">
                  <c:v>3.2258965969085693</c:v>
                </c:pt>
                <c:pt idx="218">
                  <c:v>3.2724301815032959</c:v>
                </c:pt>
                <c:pt idx="219">
                  <c:v>3.354590892791748</c:v>
                </c:pt>
                <c:pt idx="220">
                  <c:v>3.4288516044616699</c:v>
                </c:pt>
                <c:pt idx="221">
                  <c:v>3.6073861122131348</c:v>
                </c:pt>
                <c:pt idx="222">
                  <c:v>3.4542820453643799</c:v>
                </c:pt>
                <c:pt idx="223">
                  <c:v>3.1132016181945801</c:v>
                </c:pt>
                <c:pt idx="224">
                  <c:v>3.1679902076721191</c:v>
                </c:pt>
                <c:pt idx="225">
                  <c:v>3.424468994140625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33.565253855299673</c:v>
                </c:pt>
                <c:pt idx="1">
                  <c:v>35.098996801485626</c:v>
                </c:pt>
                <c:pt idx="2">
                  <c:v>35.339180260619891</c:v>
                </c:pt>
                <c:pt idx="3">
                  <c:v>34.472804211599865</c:v>
                </c:pt>
                <c:pt idx="4">
                  <c:v>33.338795165258801</c:v>
                </c:pt>
                <c:pt idx="5">
                  <c:v>32.017786140020348</c:v>
                </c:pt>
                <c:pt idx="6">
                  <c:v>30.200969831283309</c:v>
                </c:pt>
                <c:pt idx="7">
                  <c:v>28.725557153744258</c:v>
                </c:pt>
                <c:pt idx="8">
                  <c:v>28.003291180204787</c:v>
                </c:pt>
                <c:pt idx="9">
                  <c:v>27.347933455995584</c:v>
                </c:pt>
                <c:pt idx="10">
                  <c:v>26.992805055704206</c:v>
                </c:pt>
                <c:pt idx="11">
                  <c:v>27.104318804587972</c:v>
                </c:pt>
                <c:pt idx="12">
                  <c:v>27.46116280101602</c:v>
                </c:pt>
                <c:pt idx="13">
                  <c:v>27.392538955549089</c:v>
                </c:pt>
                <c:pt idx="14">
                  <c:v>26.90530965273387</c:v>
                </c:pt>
                <c:pt idx="15">
                  <c:v>26.062951949627269</c:v>
                </c:pt>
                <c:pt idx="16">
                  <c:v>25.57572264681205</c:v>
                </c:pt>
                <c:pt idx="17">
                  <c:v>25.326961206994419</c:v>
                </c:pt>
                <c:pt idx="18">
                  <c:v>25.098786920816867</c:v>
                </c:pt>
                <c:pt idx="19">
                  <c:v>24.915218134192827</c:v>
                </c:pt>
                <c:pt idx="20">
                  <c:v>24.988988768069778</c:v>
                </c:pt>
                <c:pt idx="21">
                  <c:v>25.260052957664161</c:v>
                </c:pt>
                <c:pt idx="22">
                  <c:v>25.260052957664161</c:v>
                </c:pt>
                <c:pt idx="23">
                  <c:v>25.196575900607247</c:v>
                </c:pt>
                <c:pt idx="24">
                  <c:v>25.076484171040114</c:v>
                </c:pt>
                <c:pt idx="25">
                  <c:v>24.673319078921885</c:v>
                </c:pt>
                <c:pt idx="26">
                  <c:v>24.321621870903858</c:v>
                </c:pt>
                <c:pt idx="27">
                  <c:v>24.175796199286623</c:v>
                </c:pt>
                <c:pt idx="28">
                  <c:v>24.103741161546345</c:v>
                </c:pt>
                <c:pt idx="29">
                  <c:v>24.045410892899451</c:v>
                </c:pt>
                <c:pt idx="30">
                  <c:v>24.000805393345946</c:v>
                </c:pt>
                <c:pt idx="31">
                  <c:v>23.959631086065787</c:v>
                </c:pt>
                <c:pt idx="32">
                  <c:v>23.913309990375609</c:v>
                </c:pt>
                <c:pt idx="33">
                  <c:v>23.8687044908221</c:v>
                </c:pt>
                <c:pt idx="34">
                  <c:v>23.820667798995249</c:v>
                </c:pt>
                <c:pt idx="35">
                  <c:v>23.798365049218496</c:v>
                </c:pt>
                <c:pt idx="36">
                  <c:v>23.801796241491843</c:v>
                </c:pt>
                <c:pt idx="37">
                  <c:v>23.798365049218496</c:v>
                </c:pt>
                <c:pt idx="38">
                  <c:v>23.78464028012511</c:v>
                </c:pt>
                <c:pt idx="39">
                  <c:v>23.77606229944174</c:v>
                </c:pt>
                <c:pt idx="40">
                  <c:v>23.803511837628516</c:v>
                </c:pt>
                <c:pt idx="41">
                  <c:v>23.899585221282223</c:v>
                </c:pt>
                <c:pt idx="42">
                  <c:v>24.078007219496246</c:v>
                </c:pt>
                <c:pt idx="43">
                  <c:v>24.271869582940329</c:v>
                </c:pt>
                <c:pt idx="44">
                  <c:v>24.373089755004056</c:v>
                </c:pt>
                <c:pt idx="45">
                  <c:v>24.46230075411107</c:v>
                </c:pt>
                <c:pt idx="46">
                  <c:v>24.575530099131509</c:v>
                </c:pt>
                <c:pt idx="47">
                  <c:v>24.663025502101849</c:v>
                </c:pt>
                <c:pt idx="48">
                  <c:v>24.697337424835315</c:v>
                </c:pt>
                <c:pt idx="49">
                  <c:v>24.745374116662166</c:v>
                </c:pt>
                <c:pt idx="50">
                  <c:v>24.850025480999239</c:v>
                </c:pt>
                <c:pt idx="51">
                  <c:v>25.004429133299837</c:v>
                </c:pt>
                <c:pt idx="52">
                  <c:v>25.177704343103841</c:v>
                </c:pt>
                <c:pt idx="53">
                  <c:v>25.338970379951135</c:v>
                </c:pt>
                <c:pt idx="54">
                  <c:v>25.519107974301829</c:v>
                </c:pt>
                <c:pt idx="55">
                  <c:v>25.788456567759539</c:v>
                </c:pt>
                <c:pt idx="56">
                  <c:v>26.073245526447312</c:v>
                </c:pt>
                <c:pt idx="57">
                  <c:v>26.287695043531475</c:v>
                </c:pt>
                <c:pt idx="58">
                  <c:v>26.491850983795601</c:v>
                </c:pt>
                <c:pt idx="59">
                  <c:v>26.817814249763529</c:v>
                </c:pt>
                <c:pt idx="60">
                  <c:v>27.1798050346016</c:v>
                </c:pt>
                <c:pt idx="61">
                  <c:v>27.466309589426043</c:v>
                </c:pt>
                <c:pt idx="62">
                  <c:v>27.778548086300589</c:v>
                </c:pt>
                <c:pt idx="63">
                  <c:v>27.922658161781143</c:v>
                </c:pt>
                <c:pt idx="64">
                  <c:v>27.917511373371127</c:v>
                </c:pt>
                <c:pt idx="65">
                  <c:v>28.059905852715008</c:v>
                </c:pt>
                <c:pt idx="66">
                  <c:v>28.346410407539455</c:v>
                </c:pt>
                <c:pt idx="67">
                  <c:v>28.603749828040453</c:v>
                </c:pt>
                <c:pt idx="68">
                  <c:v>28.886823190591549</c:v>
                </c:pt>
                <c:pt idx="69">
                  <c:v>29.415226800686931</c:v>
                </c:pt>
                <c:pt idx="70">
                  <c:v>30.0791625055795</c:v>
                </c:pt>
                <c:pt idx="71">
                  <c:v>30.580116577488109</c:v>
                </c:pt>
                <c:pt idx="72">
                  <c:v>30.875199112995926</c:v>
                </c:pt>
                <c:pt idx="73">
                  <c:v>31.334978877624369</c:v>
                </c:pt>
                <c:pt idx="74">
                  <c:v>33.954694178324523</c:v>
                </c:pt>
                <c:pt idx="75">
                  <c:v>39.502932084326027</c:v>
                </c:pt>
                <c:pt idx="76">
                  <c:v>45.035729625097474</c:v>
                </c:pt>
                <c:pt idx="77">
                  <c:v>50.819004201823212</c:v>
                </c:pt>
                <c:pt idx="78">
                  <c:v>46.061656114828111</c:v>
                </c:pt>
                <c:pt idx="79">
                  <c:v>36.896941552719255</c:v>
                </c:pt>
                <c:pt idx="80">
                  <c:v>33.645886873723327</c:v>
                </c:pt>
                <c:pt idx="81">
                  <c:v>34.676960151863987</c:v>
                </c:pt>
                <c:pt idx="82">
                  <c:v>34.836510592574612</c:v>
                </c:pt>
                <c:pt idx="83">
                  <c:v>33.656180450543367</c:v>
                </c:pt>
                <c:pt idx="84">
                  <c:v>33.367960299582251</c:v>
                </c:pt>
                <c:pt idx="85">
                  <c:v>32.830978708803499</c:v>
                </c:pt>
                <c:pt idx="86">
                  <c:v>33.280464896611903</c:v>
                </c:pt>
                <c:pt idx="87">
                  <c:v>35.699455449321292</c:v>
                </c:pt>
                <c:pt idx="88">
                  <c:v>37.260647933693996</c:v>
                </c:pt>
                <c:pt idx="89">
                  <c:v>35.502161893603855</c:v>
                </c:pt>
                <c:pt idx="90">
                  <c:v>34.335556520665996</c:v>
                </c:pt>
                <c:pt idx="91">
                  <c:v>34.453932654096455</c:v>
                </c:pt>
                <c:pt idx="92">
                  <c:v>41.527335525600535</c:v>
                </c:pt>
                <c:pt idx="93">
                  <c:v>54.341123070413524</c:v>
                </c:pt>
                <c:pt idx="94">
                  <c:v>45.763142387046955</c:v>
                </c:pt>
                <c:pt idx="95">
                  <c:v>37.06506997411325</c:v>
                </c:pt>
                <c:pt idx="96">
                  <c:v>33.879207948310892</c:v>
                </c:pt>
                <c:pt idx="97">
                  <c:v>34.129684984265204</c:v>
                </c:pt>
                <c:pt idx="98">
                  <c:v>40.154858616261883</c:v>
                </c:pt>
                <c:pt idx="99">
                  <c:v>43.011326183822952</c:v>
                </c:pt>
                <c:pt idx="100">
                  <c:v>40.928592473901546</c:v>
                </c:pt>
                <c:pt idx="101">
                  <c:v>48.007142133815648</c:v>
                </c:pt>
                <c:pt idx="102">
                  <c:v>46.099399229834923</c:v>
                </c:pt>
                <c:pt idx="103">
                  <c:v>37.821647870386172</c:v>
                </c:pt>
                <c:pt idx="104">
                  <c:v>34.405895962269604</c:v>
                </c:pt>
                <c:pt idx="105">
                  <c:v>32.613097999445984</c:v>
                </c:pt>
                <c:pt idx="106">
                  <c:v>32.185914561414336</c:v>
                </c:pt>
                <c:pt idx="107">
                  <c:v>32.194492542097706</c:v>
                </c:pt>
                <c:pt idx="108">
                  <c:v>34.850235361667998</c:v>
                </c:pt>
                <c:pt idx="109">
                  <c:v>37.442501124181369</c:v>
                </c:pt>
                <c:pt idx="110">
                  <c:v>34.910281226451559</c:v>
                </c:pt>
                <c:pt idx="111">
                  <c:v>33.657896046680044</c:v>
                </c:pt>
                <c:pt idx="112">
                  <c:v>34.13483177267522</c:v>
                </c:pt>
                <c:pt idx="113">
                  <c:v>34.057629946524926</c:v>
                </c:pt>
                <c:pt idx="114">
                  <c:v>34.965180302825104</c:v>
                </c:pt>
                <c:pt idx="115">
                  <c:v>37.241776376190593</c:v>
                </c:pt>
                <c:pt idx="116">
                  <c:v>35.582794912027502</c:v>
                </c:pt>
                <c:pt idx="117">
                  <c:v>33.971850139691256</c:v>
                </c:pt>
                <c:pt idx="118">
                  <c:v>33.167235551591475</c:v>
                </c:pt>
                <c:pt idx="119">
                  <c:v>35.382070164036719</c:v>
                </c:pt>
                <c:pt idx="120">
                  <c:v>36.241583828510052</c:v>
                </c:pt>
                <c:pt idx="121">
                  <c:v>35.229382107872794</c:v>
                </c:pt>
                <c:pt idx="122">
                  <c:v>44.450711342491864</c:v>
                </c:pt>
                <c:pt idx="123">
                  <c:v>57.696829113746531</c:v>
                </c:pt>
                <c:pt idx="124">
                  <c:v>46.185179036668586</c:v>
                </c:pt>
                <c:pt idx="125">
                  <c:v>37.71528090991243</c:v>
                </c:pt>
                <c:pt idx="126">
                  <c:v>33.350804338215511</c:v>
                </c:pt>
                <c:pt idx="127">
                  <c:v>32.51702461579228</c:v>
                </c:pt>
                <c:pt idx="128">
                  <c:v>35.337464664483214</c:v>
                </c:pt>
                <c:pt idx="129">
                  <c:v>64.825131061624148</c:v>
                </c:pt>
                <c:pt idx="130">
                  <c:v>75.897588527713737</c:v>
                </c:pt>
                <c:pt idx="131">
                  <c:v>55.921187112289658</c:v>
                </c:pt>
                <c:pt idx="132">
                  <c:v>44.01323432764017</c:v>
                </c:pt>
                <c:pt idx="133">
                  <c:v>38.482152383005399</c:v>
                </c:pt>
                <c:pt idx="134">
                  <c:v>35.888171024355351</c:v>
                </c:pt>
                <c:pt idx="135">
                  <c:v>40.468812709273102</c:v>
                </c:pt>
                <c:pt idx="136">
                  <c:v>43.031913337463031</c:v>
                </c:pt>
                <c:pt idx="137">
                  <c:v>36.768271842468756</c:v>
                </c:pt>
                <c:pt idx="138">
                  <c:v>34.33040973225598</c:v>
                </c:pt>
                <c:pt idx="139">
                  <c:v>34.138262964948566</c:v>
                </c:pt>
                <c:pt idx="140">
                  <c:v>33.283896088885257</c:v>
                </c:pt>
                <c:pt idx="141">
                  <c:v>39.9609962528178</c:v>
                </c:pt>
                <c:pt idx="142">
                  <c:v>68.982020500783605</c:v>
                </c:pt>
                <c:pt idx="143">
                  <c:v>72.308561409793171</c:v>
                </c:pt>
                <c:pt idx="144">
                  <c:v>53.373526849329771</c:v>
                </c:pt>
                <c:pt idx="145">
                  <c:v>40.878840185938024</c:v>
                </c:pt>
                <c:pt idx="146">
                  <c:v>36.071739810979395</c:v>
                </c:pt>
                <c:pt idx="147">
                  <c:v>35.167620646952557</c:v>
                </c:pt>
                <c:pt idx="148">
                  <c:v>34.261785886789049</c:v>
                </c:pt>
                <c:pt idx="149">
                  <c:v>33.592703393486453</c:v>
                </c:pt>
                <c:pt idx="150">
                  <c:v>33.00596951474418</c:v>
                </c:pt>
                <c:pt idx="151">
                  <c:v>33.01454749542755</c:v>
                </c:pt>
                <c:pt idx="152">
                  <c:v>32.757208074926545</c:v>
                </c:pt>
                <c:pt idx="153">
                  <c:v>32.680006248776252</c:v>
                </c:pt>
                <c:pt idx="154">
                  <c:v>33.139786013404688</c:v>
                </c:pt>
                <c:pt idx="155">
                  <c:v>32.805244766753404</c:v>
                </c:pt>
                <c:pt idx="156">
                  <c:v>32.33002463689489</c:v>
                </c:pt>
                <c:pt idx="157">
                  <c:v>32.077832004803909</c:v>
                </c:pt>
                <c:pt idx="158">
                  <c:v>32.005776967063639</c:v>
                </c:pt>
                <c:pt idx="159">
                  <c:v>32.009208159336978</c:v>
                </c:pt>
                <c:pt idx="160">
                  <c:v>32.292281521888071</c:v>
                </c:pt>
                <c:pt idx="161">
                  <c:v>34.299529001795861</c:v>
                </c:pt>
                <c:pt idx="162">
                  <c:v>34.206886810415504</c:v>
                </c:pt>
                <c:pt idx="163">
                  <c:v>33.246152973878438</c:v>
                </c:pt>
                <c:pt idx="164">
                  <c:v>32.985382361104101</c:v>
                </c:pt>
                <c:pt idx="165">
                  <c:v>32.959648419054005</c:v>
                </c:pt>
                <c:pt idx="166">
                  <c:v>32.743483305833166</c:v>
                </c:pt>
                <c:pt idx="167">
                  <c:v>32.354042982808323</c:v>
                </c:pt>
                <c:pt idx="168">
                  <c:v>32.232235657104518</c:v>
                </c:pt>
                <c:pt idx="169">
                  <c:v>32.239098041651204</c:v>
                </c:pt>
                <c:pt idx="170">
                  <c:v>32.570208096029162</c:v>
                </c:pt>
                <c:pt idx="171">
                  <c:v>32.832694304940176</c:v>
                </c:pt>
                <c:pt idx="172">
                  <c:v>33.011116303154203</c:v>
                </c:pt>
                <c:pt idx="173">
                  <c:v>32.969941995874038</c:v>
                </c:pt>
                <c:pt idx="174">
                  <c:v>32.860143843126949</c:v>
                </c:pt>
                <c:pt idx="175">
                  <c:v>32.577070480575856</c:v>
                </c:pt>
                <c:pt idx="176">
                  <c:v>32.390070501678458</c:v>
                </c:pt>
                <c:pt idx="177">
                  <c:v>32.391786097815128</c:v>
                </c:pt>
                <c:pt idx="178">
                  <c:v>32.791519997660018</c:v>
                </c:pt>
                <c:pt idx="179">
                  <c:v>36.207271905776587</c:v>
                </c:pt>
                <c:pt idx="180">
                  <c:v>36.955271821366154</c:v>
                </c:pt>
                <c:pt idx="181">
                  <c:v>35.100712397622296</c:v>
                </c:pt>
                <c:pt idx="182">
                  <c:v>36.269033366696824</c:v>
                </c:pt>
                <c:pt idx="183">
                  <c:v>36.217565482596633</c:v>
                </c:pt>
                <c:pt idx="184">
                  <c:v>34.901703245768189</c:v>
                </c:pt>
                <c:pt idx="185">
                  <c:v>33.714510719190258</c:v>
                </c:pt>
                <c:pt idx="186">
                  <c:v>32.932198880867226</c:v>
                </c:pt>
                <c:pt idx="187">
                  <c:v>32.592510845805904</c:v>
                </c:pt>
                <c:pt idx="188">
                  <c:v>32.676575056502912</c:v>
                </c:pt>
                <c:pt idx="189">
                  <c:v>33.385116260948976</c:v>
                </c:pt>
                <c:pt idx="190">
                  <c:v>34.03875838902151</c:v>
                </c:pt>
                <c:pt idx="191">
                  <c:v>33.069446571801095</c:v>
                </c:pt>
                <c:pt idx="192">
                  <c:v>32.597657634215935</c:v>
                </c:pt>
                <c:pt idx="193">
                  <c:v>32.405510866908521</c:v>
                </c:pt>
                <c:pt idx="194">
                  <c:v>32.333455829168237</c:v>
                </c:pt>
                <c:pt idx="195">
                  <c:v>32.374630136448403</c:v>
                </c:pt>
                <c:pt idx="196">
                  <c:v>32.486143885332169</c:v>
                </c:pt>
                <c:pt idx="197">
                  <c:v>32.553052134662423</c:v>
                </c:pt>
                <c:pt idx="198">
                  <c:v>32.556483326935776</c:v>
                </c:pt>
                <c:pt idx="199">
                  <c:v>32.659419095136172</c:v>
                </c:pt>
                <c:pt idx="200">
                  <c:v>32.928767688593879</c:v>
                </c:pt>
                <c:pt idx="201">
                  <c:v>33.033419052930952</c:v>
                </c:pt>
                <c:pt idx="202">
                  <c:v>33.143217205678042</c:v>
                </c:pt>
                <c:pt idx="203">
                  <c:v>33.074593360211111</c:v>
                </c:pt>
                <c:pt idx="204">
                  <c:v>32.949354842233959</c:v>
                </c:pt>
                <c:pt idx="205">
                  <c:v>32.892740169723737</c:v>
                </c:pt>
                <c:pt idx="206">
                  <c:v>32.889308977450391</c:v>
                </c:pt>
                <c:pt idx="207">
                  <c:v>32.951070438370635</c:v>
                </c:pt>
                <c:pt idx="208">
                  <c:v>32.987097957240771</c:v>
                </c:pt>
                <c:pt idx="209">
                  <c:v>32.985382361104101</c:v>
                </c:pt>
                <c:pt idx="210">
                  <c:v>32.968226399737361</c:v>
                </c:pt>
                <c:pt idx="211">
                  <c:v>32.940776861550589</c:v>
                </c:pt>
                <c:pt idx="212">
                  <c:v>32.894455765860414</c:v>
                </c:pt>
                <c:pt idx="213">
                  <c:v>32.872153016083658</c:v>
                </c:pt>
                <c:pt idx="214">
                  <c:v>32.951070438370635</c:v>
                </c:pt>
                <c:pt idx="215">
                  <c:v>32.954501630643982</c:v>
                </c:pt>
                <c:pt idx="216">
                  <c:v>32.885877785177051</c:v>
                </c:pt>
                <c:pt idx="217">
                  <c:v>32.853281458580256</c:v>
                </c:pt>
                <c:pt idx="218">
                  <c:v>32.842987881760209</c:v>
                </c:pt>
                <c:pt idx="219">
                  <c:v>32.957932822917329</c:v>
                </c:pt>
                <c:pt idx="220">
                  <c:v>33.132923628858002</c:v>
                </c:pt>
                <c:pt idx="221">
                  <c:v>33.150079590224735</c:v>
                </c:pt>
                <c:pt idx="222">
                  <c:v>33.105474090671237</c:v>
                </c:pt>
                <c:pt idx="223">
                  <c:v>33.064299783391071</c:v>
                </c:pt>
                <c:pt idx="224">
                  <c:v>33.045428225887662</c:v>
                </c:pt>
                <c:pt idx="225">
                  <c:v>33.01454749542755</c:v>
                </c:pt>
                <c:pt idx="226">
                  <c:v>32.990529149514117</c:v>
                </c:pt>
                <c:pt idx="227">
                  <c:v>32.993960341787471</c:v>
                </c:pt>
                <c:pt idx="228">
                  <c:v>33.028272264520936</c:v>
                </c:pt>
                <c:pt idx="229">
                  <c:v>33.062584187254394</c:v>
                </c:pt>
                <c:pt idx="230">
                  <c:v>33.112336475217923</c:v>
                </c:pt>
                <c:pt idx="231">
                  <c:v>33.148363994088058</c:v>
                </c:pt>
                <c:pt idx="232">
                  <c:v>33.177529128411507</c:v>
                </c:pt>
                <c:pt idx="233">
                  <c:v>33.206694262734956</c:v>
                </c:pt>
                <c:pt idx="234">
                  <c:v>33.249584166151791</c:v>
                </c:pt>
                <c:pt idx="235">
                  <c:v>33.273602512065224</c:v>
                </c:pt>
                <c:pt idx="236">
                  <c:v>33.235859397058398</c:v>
                </c:pt>
                <c:pt idx="237">
                  <c:v>33.204978666598286</c:v>
                </c:pt>
                <c:pt idx="238">
                  <c:v>33.204978666598286</c:v>
                </c:pt>
                <c:pt idx="239">
                  <c:v>33.208409858871633</c:v>
                </c:pt>
                <c:pt idx="240">
                  <c:v>33.249584166151791</c:v>
                </c:pt>
                <c:pt idx="241">
                  <c:v>33.277033704338564</c:v>
                </c:pt>
                <c:pt idx="242">
                  <c:v>33.307914434798683</c:v>
                </c:pt>
                <c:pt idx="243">
                  <c:v>33.355951126625534</c:v>
                </c:pt>
                <c:pt idx="244">
                  <c:v>33.386831857085653</c:v>
                </c:pt>
                <c:pt idx="245">
                  <c:v>33.38854745322233</c:v>
                </c:pt>
                <c:pt idx="246">
                  <c:v>33.381685068675637</c:v>
                </c:pt>
                <c:pt idx="247">
                  <c:v>33.357666722762211</c:v>
                </c:pt>
                <c:pt idx="248">
                  <c:v>33.326785992302092</c:v>
                </c:pt>
                <c:pt idx="249">
                  <c:v>33.407419010725732</c:v>
                </c:pt>
                <c:pt idx="250">
                  <c:v>33.426290568229142</c:v>
                </c:pt>
                <c:pt idx="251">
                  <c:v>33.407419010725732</c:v>
                </c:pt>
                <c:pt idx="252">
                  <c:v>33.254730954561808</c:v>
                </c:pt>
                <c:pt idx="253">
                  <c:v>33.153510782498088</c:v>
                </c:pt>
                <c:pt idx="254">
                  <c:v>33.124345648174639</c:v>
                </c:pt>
                <c:pt idx="255">
                  <c:v>33.115767667491276</c:v>
                </c:pt>
                <c:pt idx="256">
                  <c:v>33.150079590224735</c:v>
                </c:pt>
                <c:pt idx="257">
                  <c:v>33.180960320684854</c:v>
                </c:pt>
                <c:pt idx="258">
                  <c:v>33.20154747432494</c:v>
                </c:pt>
                <c:pt idx="259">
                  <c:v>33.216987839554996</c:v>
                </c:pt>
                <c:pt idx="260">
                  <c:v>33.235859397058398</c:v>
                </c:pt>
                <c:pt idx="261">
                  <c:v>33.227281416375035</c:v>
                </c:pt>
                <c:pt idx="262">
                  <c:v>33.218703435691666</c:v>
                </c:pt>
                <c:pt idx="263">
                  <c:v>33.225565820238373</c:v>
                </c:pt>
                <c:pt idx="264">
                  <c:v>33.225565820238373</c:v>
                </c:pt>
                <c:pt idx="265">
                  <c:v>33.21012545500831</c:v>
                </c:pt>
                <c:pt idx="266">
                  <c:v>33.222134627965019</c:v>
                </c:pt>
                <c:pt idx="267">
                  <c:v>33.234143800921736</c:v>
                </c:pt>
                <c:pt idx="268">
                  <c:v>33.218703435691666</c:v>
                </c:pt>
                <c:pt idx="269">
                  <c:v>33.20154747432494</c:v>
                </c:pt>
                <c:pt idx="270">
                  <c:v>33.110620879081253</c:v>
                </c:pt>
                <c:pt idx="271">
                  <c:v>32.971657592010715</c:v>
                </c:pt>
                <c:pt idx="272">
                  <c:v>32.841272285623532</c:v>
                </c:pt>
                <c:pt idx="273">
                  <c:v>32.676575056502912</c:v>
                </c:pt>
                <c:pt idx="274">
                  <c:v>32.544474153979053</c:v>
                </c:pt>
                <c:pt idx="275">
                  <c:v>32.493006269878862</c:v>
                </c:pt>
                <c:pt idx="276">
                  <c:v>32.480997096922145</c:v>
                </c:pt>
                <c:pt idx="277">
                  <c:v>32.479281500785476</c:v>
                </c:pt>
                <c:pt idx="278">
                  <c:v>32.486143885332169</c:v>
                </c:pt>
                <c:pt idx="279">
                  <c:v>32.489575077605508</c:v>
                </c:pt>
                <c:pt idx="280">
                  <c:v>32.412373251455207</c:v>
                </c:pt>
                <c:pt idx="281">
                  <c:v>32.318015463938181</c:v>
                </c:pt>
                <c:pt idx="282">
                  <c:v>32.215079695737778</c:v>
                </c:pt>
                <c:pt idx="283">
                  <c:v>31.894263218179869</c:v>
                </c:pt>
                <c:pt idx="284">
                  <c:v>31.674666912685687</c:v>
                </c:pt>
                <c:pt idx="285">
                  <c:v>31.564868759938591</c:v>
                </c:pt>
                <c:pt idx="286">
                  <c:v>31.51511647197507</c:v>
                </c:pt>
                <c:pt idx="287">
                  <c:v>31.48595133765162</c:v>
                </c:pt>
                <c:pt idx="288">
                  <c:v>31.455070607191498</c:v>
                </c:pt>
                <c:pt idx="289">
                  <c:v>31.436199049688092</c:v>
                </c:pt>
                <c:pt idx="290">
                  <c:v>31.456786203328175</c:v>
                </c:pt>
                <c:pt idx="291">
                  <c:v>31.374437588767858</c:v>
                </c:pt>
                <c:pt idx="292">
                  <c:v>31.290373378070868</c:v>
                </c:pt>
                <c:pt idx="293">
                  <c:v>31.278364205114151</c:v>
                </c:pt>
                <c:pt idx="294">
                  <c:v>31.012446803929784</c:v>
                </c:pt>
                <c:pt idx="295">
                  <c:v>30.712217480011958</c:v>
                </c:pt>
                <c:pt idx="296">
                  <c:v>30.403410175410759</c:v>
                </c:pt>
                <c:pt idx="297">
                  <c:v>30.144355158773092</c:v>
                </c:pt>
                <c:pt idx="298">
                  <c:v>31.748437546562634</c:v>
                </c:pt>
                <c:pt idx="299">
                  <c:v>37.305253433247515</c:v>
                </c:pt>
                <c:pt idx="300">
                  <c:v>34.714703266870806</c:v>
                </c:pt>
                <c:pt idx="301">
                  <c:v>31.02617157302317</c:v>
                </c:pt>
                <c:pt idx="302">
                  <c:v>29.79437354689173</c:v>
                </c:pt>
                <c:pt idx="303">
                  <c:v>28.988043362655276</c:v>
                </c:pt>
                <c:pt idx="304">
                  <c:v>28.691245231010789</c:v>
                </c:pt>
                <c:pt idx="305">
                  <c:v>28.516254425070116</c:v>
                </c:pt>
                <c:pt idx="306">
                  <c:v>28.286364542755891</c:v>
                </c:pt>
                <c:pt idx="307">
                  <c:v>27.996428795658101</c:v>
                </c:pt>
                <c:pt idx="308">
                  <c:v>27.708208644696985</c:v>
                </c:pt>
                <c:pt idx="309">
                  <c:v>27.404548128505805</c:v>
                </c:pt>
                <c:pt idx="310">
                  <c:v>27.075153670264527</c:v>
                </c:pt>
                <c:pt idx="311">
                  <c:v>26.812667461353509</c:v>
                </c:pt>
                <c:pt idx="312">
                  <c:v>26.514153733572353</c:v>
                </c:pt>
                <c:pt idx="313">
                  <c:v>26.147016160324267</c:v>
                </c:pt>
                <c:pt idx="314">
                  <c:v>25.797034548442909</c:v>
                </c:pt>
                <c:pt idx="315">
                  <c:v>25.302942861080993</c:v>
                </c:pt>
                <c:pt idx="316">
                  <c:v>24.798557596899037</c:v>
                </c:pt>
                <c:pt idx="317">
                  <c:v>24.395392504780812</c:v>
                </c:pt>
                <c:pt idx="318">
                  <c:v>24.520631022757964</c:v>
                </c:pt>
                <c:pt idx="319">
                  <c:v>24.314759486357161</c:v>
                </c:pt>
                <c:pt idx="320">
                  <c:v>23.542741224854172</c:v>
                </c:pt>
                <c:pt idx="321">
                  <c:v>22.868511943141559</c:v>
                </c:pt>
                <c:pt idx="322">
                  <c:v>22.238888160982455</c:v>
                </c:pt>
                <c:pt idx="323">
                  <c:v>21.727640512253807</c:v>
                </c:pt>
                <c:pt idx="324">
                  <c:v>21.209530478978465</c:v>
                </c:pt>
                <c:pt idx="325">
                  <c:v>20.696567234113139</c:v>
                </c:pt>
                <c:pt idx="326">
                  <c:v>20.135567297420966</c:v>
                </c:pt>
                <c:pt idx="327">
                  <c:v>19.553980207088717</c:v>
                </c:pt>
                <c:pt idx="328">
                  <c:v>18.936365597886319</c:v>
                </c:pt>
                <c:pt idx="329">
                  <c:v>18.291301450497155</c:v>
                </c:pt>
                <c:pt idx="330">
                  <c:v>17.601631803554479</c:v>
                </c:pt>
                <c:pt idx="331">
                  <c:v>16.875934637741672</c:v>
                </c:pt>
                <c:pt idx="332">
                  <c:v>16.110778760785369</c:v>
                </c:pt>
                <c:pt idx="333">
                  <c:v>15.321604537915645</c:v>
                </c:pt>
                <c:pt idx="334">
                  <c:v>14.528999122772571</c:v>
                </c:pt>
                <c:pt idx="335">
                  <c:v>13.664338669889222</c:v>
                </c:pt>
                <c:pt idx="336">
                  <c:v>12.785953447912483</c:v>
                </c:pt>
                <c:pt idx="337">
                  <c:v>12.015650782546166</c:v>
                </c:pt>
                <c:pt idx="338">
                  <c:v>11.262504078546581</c:v>
                </c:pt>
                <c:pt idx="339">
                  <c:v>10.746109641407912</c:v>
                </c:pt>
                <c:pt idx="340">
                  <c:v>10.409852798619943</c:v>
                </c:pt>
                <c:pt idx="341">
                  <c:v>9.397651077982685</c:v>
                </c:pt>
                <c:pt idx="342">
                  <c:v>8.5775961246528407</c:v>
                </c:pt>
                <c:pt idx="343">
                  <c:v>7.7884219017831171</c:v>
                </c:pt>
                <c:pt idx="344">
                  <c:v>7.4744678087719008</c:v>
                </c:pt>
                <c:pt idx="345">
                  <c:v>6.9958164866400461</c:v>
                </c:pt>
                <c:pt idx="346">
                  <c:v>5.9355780741759361</c:v>
                </c:pt>
                <c:pt idx="347">
                  <c:v>5.1446882551695383</c:v>
                </c:pt>
                <c:pt idx="348">
                  <c:v>4.465312185046904</c:v>
                </c:pt>
                <c:pt idx="349">
                  <c:v>3.9369085749515227</c:v>
                </c:pt>
                <c:pt idx="350">
                  <c:v>3.4942847716898093</c:v>
                </c:pt>
                <c:pt idx="351">
                  <c:v>3.0602389491114601</c:v>
                </c:pt>
                <c:pt idx="352">
                  <c:v>2.7394224715535511</c:v>
                </c:pt>
                <c:pt idx="353">
                  <c:v>2.4855142433258979</c:v>
                </c:pt>
                <c:pt idx="354">
                  <c:v>2.3019454567018545</c:v>
                </c:pt>
                <c:pt idx="355">
                  <c:v>2.1664133619046613</c:v>
                </c:pt>
                <c:pt idx="356">
                  <c:v>2.0000005366473506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6.6767150620269771</c:v>
                </c:pt>
                <c:pt idx="1">
                  <c:v>5.6387793993396214</c:v>
                </c:pt>
                <c:pt idx="2">
                  <c:v>4.394972200251468</c:v>
                </c:pt>
                <c:pt idx="3">
                  <c:v>3.8459814365160074</c:v>
                </c:pt>
                <c:pt idx="4">
                  <c:v>3.6761374189853488</c:v>
                </c:pt>
                <c:pt idx="5">
                  <c:v>3.4685502864478779</c:v>
                </c:pt>
                <c:pt idx="6">
                  <c:v>3.1648897702567012</c:v>
                </c:pt>
                <c:pt idx="7">
                  <c:v>2.904119157482357</c:v>
                </c:pt>
                <c:pt idx="8">
                  <c:v>2.7308439476783524</c:v>
                </c:pt>
                <c:pt idx="9">
                  <c:v>2.624476987204607</c:v>
                </c:pt>
                <c:pt idx="10">
                  <c:v>2.5935962567444872</c:v>
                </c:pt>
                <c:pt idx="11">
                  <c:v>2.6622201022114198</c:v>
                </c:pt>
                <c:pt idx="12">
                  <c:v>2.7582934858651256</c:v>
                </c:pt>
                <c:pt idx="13">
                  <c:v>2.7788806395052053</c:v>
                </c:pt>
                <c:pt idx="14">
                  <c:v>2.7308439476783524</c:v>
                </c:pt>
                <c:pt idx="15">
                  <c:v>2.6090366219745471</c:v>
                </c:pt>
                <c:pt idx="16">
                  <c:v>2.536981584234268</c:v>
                </c:pt>
                <c:pt idx="17">
                  <c:v>2.4769357194507018</c:v>
                </c:pt>
                <c:pt idx="18">
                  <c:v>2.4186054508038088</c:v>
                </c:pt>
                <c:pt idx="19">
                  <c:v>2.348266009200203</c:v>
                </c:pt>
                <c:pt idx="20">
                  <c:v>2.3259632594234501</c:v>
                </c:pt>
                <c:pt idx="21">
                  <c:v>2.3585595860202431</c:v>
                </c:pt>
                <c:pt idx="22">
                  <c:v>2.3431192207901832</c:v>
                </c:pt>
                <c:pt idx="23">
                  <c:v>2.3293944516967966</c:v>
                </c:pt>
                <c:pt idx="24">
                  <c:v>2.31566968260341</c:v>
                </c:pt>
                <c:pt idx="25">
                  <c:v>2.253908221683171</c:v>
                </c:pt>
                <c:pt idx="26">
                  <c:v>2.1869999723529117</c:v>
                </c:pt>
                <c:pt idx="27">
                  <c:v>2.1561192418927919</c:v>
                </c:pt>
                <c:pt idx="28">
                  <c:v>2.130385299842692</c:v>
                </c:pt>
                <c:pt idx="29">
                  <c:v>2.108082550065939</c:v>
                </c:pt>
                <c:pt idx="30">
                  <c:v>2.0909265886992059</c:v>
                </c:pt>
                <c:pt idx="31">
                  <c:v>2.0789174157424926</c:v>
                </c:pt>
                <c:pt idx="32">
                  <c:v>2.065192646649106</c:v>
                </c:pt>
                <c:pt idx="33">
                  <c:v>2.0497522814190461</c:v>
                </c:pt>
                <c:pt idx="34">
                  <c:v>2.0274495316422931</c:v>
                </c:pt>
                <c:pt idx="35">
                  <c:v>2.0154403586855798</c:v>
                </c:pt>
                <c:pt idx="36">
                  <c:v>2.0154403586855798</c:v>
                </c:pt>
                <c:pt idx="37">
                  <c:v>2.0137247625489065</c:v>
                </c:pt>
                <c:pt idx="38">
                  <c:v>2.0068623780022135</c:v>
                </c:pt>
                <c:pt idx="39">
                  <c:v>2.0017155895921932</c:v>
                </c:pt>
                <c:pt idx="40">
                  <c:v>1.9999999934555202</c:v>
                </c:pt>
                <c:pt idx="41">
                  <c:v>2.0051467818655402</c:v>
                </c:pt>
                <c:pt idx="42">
                  <c:v>2.0600458582390861</c:v>
                </c:pt>
                <c:pt idx="43">
                  <c:v>2.1252385114326722</c:v>
                </c:pt>
                <c:pt idx="44">
                  <c:v>2.1681284148495052</c:v>
                </c:pt>
                <c:pt idx="45">
                  <c:v>2.2127339144030111</c:v>
                </c:pt>
                <c:pt idx="46">
                  <c:v>2.260770606229864</c:v>
                </c:pt>
                <c:pt idx="47">
                  <c:v>2.2813577598699437</c:v>
                </c:pt>
                <c:pt idx="48">
                  <c:v>2.2762109714599239</c:v>
                </c:pt>
                <c:pt idx="49">
                  <c:v>2.2796421637332704</c:v>
                </c:pt>
                <c:pt idx="50">
                  <c:v>2.3019449135100234</c:v>
                </c:pt>
                <c:pt idx="51">
                  <c:v>2.3414036246535099</c:v>
                </c:pt>
                <c:pt idx="52">
                  <c:v>2.3963027010270559</c:v>
                </c:pt>
                <c:pt idx="53">
                  <c:v>2.4426237967172355</c:v>
                </c:pt>
                <c:pt idx="54">
                  <c:v>2.4889448924074151</c:v>
                </c:pt>
                <c:pt idx="55">
                  <c:v>2.5472751610543076</c:v>
                </c:pt>
                <c:pt idx="56">
                  <c:v>2.6038898335645273</c:v>
                </c:pt>
                <c:pt idx="57">
                  <c:v>2.6605045060747465</c:v>
                </c:pt>
                <c:pt idx="58">
                  <c:v>2.7171191785849658</c:v>
                </c:pt>
                <c:pt idx="59">
                  <c:v>2.809761369965325</c:v>
                </c:pt>
                <c:pt idx="60">
                  <c:v>2.9024035613456838</c:v>
                </c:pt>
                <c:pt idx="61">
                  <c:v>2.9830365797693297</c:v>
                </c:pt>
                <c:pt idx="62">
                  <c:v>3.060238405919629</c:v>
                </c:pt>
                <c:pt idx="63">
                  <c:v>3.1099906938831552</c:v>
                </c:pt>
                <c:pt idx="64">
                  <c:v>3.1391558282066017</c:v>
                </c:pt>
                <c:pt idx="65">
                  <c:v>3.1974860968534942</c:v>
                </c:pt>
                <c:pt idx="66">
                  <c:v>3.2661099423204272</c:v>
                </c:pt>
                <c:pt idx="67">
                  <c:v>3.3158622302839529</c:v>
                </c:pt>
                <c:pt idx="68">
                  <c:v>3.3741924989308458</c:v>
                </c:pt>
                <c:pt idx="69">
                  <c:v>3.5508989010081971</c:v>
                </c:pt>
                <c:pt idx="70">
                  <c:v>3.8322566674226213</c:v>
                </c:pt>
                <c:pt idx="71">
                  <c:v>4.0861648956502723</c:v>
                </c:pt>
                <c:pt idx="72">
                  <c:v>4.2028254329440573</c:v>
                </c:pt>
                <c:pt idx="73">
                  <c:v>4.21998139431079</c:v>
                </c:pt>
                <c:pt idx="74">
                  <c:v>4.8976418682967502</c:v>
                </c:pt>
                <c:pt idx="75">
                  <c:v>6.5926508513299851</c:v>
                </c:pt>
                <c:pt idx="76">
                  <c:v>6.9117517327512212</c:v>
                </c:pt>
                <c:pt idx="77">
                  <c:v>5.9115591850706792</c:v>
                </c:pt>
                <c:pt idx="78">
                  <c:v>5.0880730394674876</c:v>
                </c:pt>
                <c:pt idx="79">
                  <c:v>4.7346602353127842</c:v>
                </c:pt>
                <c:pt idx="80">
                  <c:v>4.6849079473492585</c:v>
                </c:pt>
                <c:pt idx="81">
                  <c:v>5.0589079051440411</c:v>
                </c:pt>
                <c:pt idx="82">
                  <c:v>4.883917099203364</c:v>
                </c:pt>
                <c:pt idx="83">
                  <c:v>4.6145685057456527</c:v>
                </c:pt>
                <c:pt idx="84">
                  <c:v>4.6849079473492585</c:v>
                </c:pt>
                <c:pt idx="85">
                  <c:v>4.5202107182286202</c:v>
                </c:pt>
                <c:pt idx="86">
                  <c:v>4.6420180439324259</c:v>
                </c:pt>
                <c:pt idx="87">
                  <c:v>5.6216234379728895</c:v>
                </c:pt>
                <c:pt idx="88">
                  <c:v>6.2735499699087489</c:v>
                </c:pt>
                <c:pt idx="89">
                  <c:v>5.7554399366334072</c:v>
                </c:pt>
                <c:pt idx="90">
                  <c:v>5.5118252852257967</c:v>
                </c:pt>
                <c:pt idx="91">
                  <c:v>5.7194124177632677</c:v>
                </c:pt>
                <c:pt idx="92">
                  <c:v>8.0251736254522044</c:v>
                </c:pt>
                <c:pt idx="93">
                  <c:v>11.403182418561961</c:v>
                </c:pt>
                <c:pt idx="94">
                  <c:v>8.6788157535247361</c:v>
                </c:pt>
                <c:pt idx="95">
                  <c:v>6.0831187987380106</c:v>
                </c:pt>
                <c:pt idx="96">
                  <c:v>5.0794950587841212</c:v>
                </c:pt>
                <c:pt idx="97">
                  <c:v>5.8944032237039456</c:v>
                </c:pt>
                <c:pt idx="98">
                  <c:v>13.889081220601595</c:v>
                </c:pt>
                <c:pt idx="99">
                  <c:v>17.812649585173467</c:v>
                </c:pt>
                <c:pt idx="100">
                  <c:v>13.024420767718246</c:v>
                </c:pt>
                <c:pt idx="101">
                  <c:v>15.52747553112461</c:v>
                </c:pt>
                <c:pt idx="102">
                  <c:v>13.878787643781555</c:v>
                </c:pt>
                <c:pt idx="103">
                  <c:v>9.1832010177066898</c:v>
                </c:pt>
                <c:pt idx="104">
                  <c:v>7.0936049232385932</c:v>
                </c:pt>
                <c:pt idx="105">
                  <c:v>5.4826601509023503</c:v>
                </c:pt>
                <c:pt idx="106">
                  <c:v>5.0503299244606747</c:v>
                </c:pt>
                <c:pt idx="107">
                  <c:v>5.1412565197043598</c:v>
                </c:pt>
                <c:pt idx="108">
                  <c:v>7.7644030126778603</c:v>
                </c:pt>
                <c:pt idx="109">
                  <c:v>9.445687226617709</c:v>
                </c:pt>
                <c:pt idx="110">
                  <c:v>7.0198342893616408</c:v>
                </c:pt>
                <c:pt idx="111">
                  <c:v>5.9578802807608593</c:v>
                </c:pt>
                <c:pt idx="112">
                  <c:v>5.9561646846241851</c:v>
                </c:pt>
                <c:pt idx="113">
                  <c:v>5.9973389919043445</c:v>
                </c:pt>
                <c:pt idx="114">
                  <c:v>7.0575774043684536</c:v>
                </c:pt>
                <c:pt idx="115">
                  <c:v>8.5793111775976847</c:v>
                </c:pt>
                <c:pt idx="116">
                  <c:v>6.9494948477580349</c:v>
                </c:pt>
                <c:pt idx="117">
                  <c:v>5.7468619559500409</c:v>
                </c:pt>
                <c:pt idx="118">
                  <c:v>5.4466326320322107</c:v>
                </c:pt>
                <c:pt idx="119">
                  <c:v>6.189485759211756</c:v>
                </c:pt>
                <c:pt idx="120">
                  <c:v>6.4708435256261803</c:v>
                </c:pt>
                <c:pt idx="121">
                  <c:v>6.8808710022911024</c:v>
                </c:pt>
                <c:pt idx="122">
                  <c:v>10.178246776977213</c:v>
                </c:pt>
                <c:pt idx="123">
                  <c:v>14.350576581366717</c:v>
                </c:pt>
                <c:pt idx="124">
                  <c:v>10.867916423919887</c:v>
                </c:pt>
                <c:pt idx="125">
                  <c:v>7.9291002417984977</c:v>
                </c:pt>
                <c:pt idx="126">
                  <c:v>5.8669536855171724</c:v>
                </c:pt>
                <c:pt idx="127">
                  <c:v>5.324825306328405</c:v>
                </c:pt>
                <c:pt idx="128">
                  <c:v>10.862769635509867</c:v>
                </c:pt>
                <c:pt idx="129">
                  <c:v>75.458395373533534</c:v>
                </c:pt>
                <c:pt idx="130">
                  <c:v>99.9999981086453</c:v>
                </c:pt>
                <c:pt idx="131">
                  <c:v>53.364948325454584</c:v>
                </c:pt>
                <c:pt idx="132">
                  <c:v>25.525969815656694</c:v>
                </c:pt>
                <c:pt idx="133">
                  <c:v>15.052255401266104</c:v>
                </c:pt>
                <c:pt idx="134">
                  <c:v>11.727430088393218</c:v>
                </c:pt>
                <c:pt idx="135">
                  <c:v>20.073805293308897</c:v>
                </c:pt>
                <c:pt idx="136">
                  <c:v>25.208584530372129</c:v>
                </c:pt>
                <c:pt idx="137">
                  <c:v>13.73124637602765</c:v>
                </c:pt>
                <c:pt idx="138">
                  <c:v>8.2790818536798536</c:v>
                </c:pt>
                <c:pt idx="139">
                  <c:v>6.2512472201319955</c:v>
                </c:pt>
                <c:pt idx="140">
                  <c:v>5.8721004739271931</c:v>
                </c:pt>
                <c:pt idx="141">
                  <c:v>8.4403478905271463</c:v>
                </c:pt>
                <c:pt idx="142">
                  <c:v>18.570943077583074</c:v>
                </c:pt>
                <c:pt idx="143">
                  <c:v>19.425309953646384</c:v>
                </c:pt>
                <c:pt idx="144">
                  <c:v>12.619540079463341</c:v>
                </c:pt>
                <c:pt idx="145">
                  <c:v>8.2018800275295547</c:v>
                </c:pt>
                <c:pt idx="146">
                  <c:v>6.5737792938265791</c:v>
                </c:pt>
                <c:pt idx="147">
                  <c:v>6.4502563719861001</c:v>
                </c:pt>
                <c:pt idx="148">
                  <c:v>6.0162105494077514</c:v>
                </c:pt>
                <c:pt idx="149">
                  <c:v>5.6542197645696817</c:v>
                </c:pt>
                <c:pt idx="150">
                  <c:v>5.4860913431756959</c:v>
                </c:pt>
                <c:pt idx="151">
                  <c:v>5.5735867461460362</c:v>
                </c:pt>
                <c:pt idx="152">
                  <c:v>5.3385500754217912</c:v>
                </c:pt>
                <c:pt idx="153">
                  <c:v>5.4003115363420315</c:v>
                </c:pt>
                <c:pt idx="154">
                  <c:v>5.8360729550570536</c:v>
                </c:pt>
                <c:pt idx="155">
                  <c:v>5.4912381315857166</c:v>
                </c:pt>
                <c:pt idx="156">
                  <c:v>5.1481189042510529</c:v>
                </c:pt>
                <c:pt idx="157">
                  <c:v>4.9662657137636828</c:v>
                </c:pt>
                <c:pt idx="158">
                  <c:v>4.8976418682967502</c:v>
                </c:pt>
                <c:pt idx="159">
                  <c:v>4.870192330109977</c:v>
                </c:pt>
                <c:pt idx="160">
                  <c:v>5.1326785390209944</c:v>
                </c:pt>
                <c:pt idx="161">
                  <c:v>7.3406507669195502</c:v>
                </c:pt>
                <c:pt idx="162">
                  <c:v>7.1690911532522197</c:v>
                </c:pt>
                <c:pt idx="163">
                  <c:v>5.669660129799742</c:v>
                </c:pt>
                <c:pt idx="164">
                  <c:v>5.1618436733444399</c:v>
                </c:pt>
                <c:pt idx="165">
                  <c:v>5.2922289797316111</c:v>
                </c:pt>
                <c:pt idx="166">
                  <c:v>5.2201739419913329</c:v>
                </c:pt>
                <c:pt idx="167">
                  <c:v>4.9045042528434433</c:v>
                </c:pt>
                <c:pt idx="168">
                  <c:v>4.779265734866291</c:v>
                </c:pt>
                <c:pt idx="169">
                  <c:v>4.7998528885063703</c:v>
                </c:pt>
                <c:pt idx="170">
                  <c:v>5.0949354240141815</c:v>
                </c:pt>
                <c:pt idx="171">
                  <c:v>5.2150271535813131</c:v>
                </c:pt>
                <c:pt idx="172">
                  <c:v>5.3282564986017524</c:v>
                </c:pt>
                <c:pt idx="173">
                  <c:v>5.3231097101917317</c:v>
                </c:pt>
                <c:pt idx="174">
                  <c:v>5.2785042106382249</c:v>
                </c:pt>
                <c:pt idx="175">
                  <c:v>5.0417519437773084</c:v>
                </c:pt>
                <c:pt idx="176">
                  <c:v>4.883917099203364</c:v>
                </c:pt>
                <c:pt idx="177">
                  <c:v>4.8547519648799167</c:v>
                </c:pt>
                <c:pt idx="178">
                  <c:v>5.6353482070662757</c:v>
                </c:pt>
                <c:pt idx="179">
                  <c:v>12.942072153157927</c:v>
                </c:pt>
                <c:pt idx="180">
                  <c:v>14.285383928173131</c:v>
                </c:pt>
                <c:pt idx="181">
                  <c:v>8.6994029071648171</c:v>
                </c:pt>
                <c:pt idx="182">
                  <c:v>7.1296324421087327</c:v>
                </c:pt>
                <c:pt idx="183">
                  <c:v>6.2666875853620558</c:v>
                </c:pt>
                <c:pt idx="184">
                  <c:v>5.7005408602598608</c:v>
                </c:pt>
                <c:pt idx="185">
                  <c:v>5.2321831149480467</c:v>
                </c:pt>
                <c:pt idx="186">
                  <c:v>4.8942106760234036</c:v>
                </c:pt>
                <c:pt idx="187">
                  <c:v>4.765540965772904</c:v>
                </c:pt>
                <c:pt idx="188">
                  <c:v>4.9491097523969483</c:v>
                </c:pt>
                <c:pt idx="189">
                  <c:v>5.1601280772077667</c:v>
                </c:pt>
                <c:pt idx="190">
                  <c:v>5.2321831149480467</c:v>
                </c:pt>
                <c:pt idx="191">
                  <c:v>4.9199446180735027</c:v>
                </c:pt>
                <c:pt idx="192">
                  <c:v>4.7415226198594773</c:v>
                </c:pt>
                <c:pt idx="193">
                  <c:v>4.6728987743925456</c:v>
                </c:pt>
                <c:pt idx="194">
                  <c:v>4.6111373134723062</c:v>
                </c:pt>
                <c:pt idx="195">
                  <c:v>4.5974125443789191</c:v>
                </c:pt>
                <c:pt idx="196">
                  <c:v>4.6454492362057724</c:v>
                </c:pt>
                <c:pt idx="197">
                  <c:v>4.6042749289256131</c:v>
                </c:pt>
                <c:pt idx="198">
                  <c:v>4.583687775285533</c:v>
                </c:pt>
                <c:pt idx="199">
                  <c:v>4.7089262932626852</c:v>
                </c:pt>
                <c:pt idx="200">
                  <c:v>4.9765592905837224</c:v>
                </c:pt>
                <c:pt idx="201">
                  <c:v>5.0211647901372283</c:v>
                </c:pt>
                <c:pt idx="202">
                  <c:v>5.0880730394674876</c:v>
                </c:pt>
                <c:pt idx="203">
                  <c:v>5.0571923090073678</c:v>
                </c:pt>
                <c:pt idx="204">
                  <c:v>4.921660214210176</c:v>
                </c:pt>
                <c:pt idx="205">
                  <c:v>4.8273024266931444</c:v>
                </c:pt>
                <c:pt idx="206">
                  <c:v>4.7826969271396376</c:v>
                </c:pt>
                <c:pt idx="207">
                  <c:v>4.779265734866291</c:v>
                </c:pt>
                <c:pt idx="208">
                  <c:v>4.7175042739460515</c:v>
                </c:pt>
                <c:pt idx="209">
                  <c:v>4.6574584091624853</c:v>
                </c:pt>
                <c:pt idx="210">
                  <c:v>4.623146486429019</c:v>
                </c:pt>
                <c:pt idx="211">
                  <c:v>4.6214308902923467</c:v>
                </c:pt>
                <c:pt idx="212">
                  <c:v>4.6248620825656932</c:v>
                </c:pt>
                <c:pt idx="213">
                  <c:v>4.6008437366522656</c:v>
                </c:pt>
                <c:pt idx="214">
                  <c:v>4.6042749289256131</c:v>
                </c:pt>
                <c:pt idx="215">
                  <c:v>4.6214308902923467</c:v>
                </c:pt>
                <c:pt idx="216">
                  <c:v>4.6248620825656932</c:v>
                </c:pt>
                <c:pt idx="217">
                  <c:v>4.6214308902923467</c:v>
                </c:pt>
                <c:pt idx="218">
                  <c:v>4.590550159832226</c:v>
                </c:pt>
                <c:pt idx="219">
                  <c:v>4.5768253907388399</c:v>
                </c:pt>
                <c:pt idx="220">
                  <c:v>4.5939813521055726</c:v>
                </c:pt>
                <c:pt idx="221">
                  <c:v>4.590550159832226</c:v>
                </c:pt>
                <c:pt idx="222">
                  <c:v>4.5888345636955528</c:v>
                </c:pt>
                <c:pt idx="223">
                  <c:v>4.590550159832226</c:v>
                </c:pt>
                <c:pt idx="224">
                  <c:v>4.6077061211989596</c:v>
                </c:pt>
                <c:pt idx="225">
                  <c:v>4.6077061211989596</c:v>
                </c:pt>
                <c:pt idx="226">
                  <c:v>4.583687775285533</c:v>
                </c:pt>
                <c:pt idx="227">
                  <c:v>4.5751097946021666</c:v>
                </c:pt>
                <c:pt idx="228">
                  <c:v>4.5665318139188003</c:v>
                </c:pt>
                <c:pt idx="229">
                  <c:v>4.5631006216454537</c:v>
                </c:pt>
                <c:pt idx="230">
                  <c:v>4.5545226409620865</c:v>
                </c:pt>
                <c:pt idx="231">
                  <c:v>4.5545226409620865</c:v>
                </c:pt>
                <c:pt idx="232">
                  <c:v>4.5596694293721072</c:v>
                </c:pt>
                <c:pt idx="233">
                  <c:v>4.5613850255087804</c:v>
                </c:pt>
                <c:pt idx="234">
                  <c:v>4.5682474100554735</c:v>
                </c:pt>
                <c:pt idx="235">
                  <c:v>4.5854033714222062</c:v>
                </c:pt>
                <c:pt idx="236">
                  <c:v>4.5785409868755131</c:v>
                </c:pt>
                <c:pt idx="237">
                  <c:v>4.5785409868755131</c:v>
                </c:pt>
                <c:pt idx="238">
                  <c:v>4.5871189675588795</c:v>
                </c:pt>
                <c:pt idx="239">
                  <c:v>4.5888345636955528</c:v>
                </c:pt>
                <c:pt idx="240">
                  <c:v>4.6008437366522656</c:v>
                </c:pt>
                <c:pt idx="241">
                  <c:v>4.6008437366522656</c:v>
                </c:pt>
                <c:pt idx="242">
                  <c:v>4.5888345636955528</c:v>
                </c:pt>
                <c:pt idx="243">
                  <c:v>4.5854033714222062</c:v>
                </c:pt>
                <c:pt idx="244">
                  <c:v>4.590550159832226</c:v>
                </c:pt>
                <c:pt idx="245">
                  <c:v>4.5956969482422458</c:v>
                </c:pt>
                <c:pt idx="246">
                  <c:v>4.6042749289256131</c:v>
                </c:pt>
                <c:pt idx="247">
                  <c:v>4.6059905250622855</c:v>
                </c:pt>
                <c:pt idx="248">
                  <c:v>4.6059905250622855</c:v>
                </c:pt>
                <c:pt idx="249">
                  <c:v>4.616284101882326</c:v>
                </c:pt>
                <c:pt idx="250">
                  <c:v>4.630008870975713</c:v>
                </c:pt>
                <c:pt idx="251">
                  <c:v>4.6420180439324259</c:v>
                </c:pt>
                <c:pt idx="252">
                  <c:v>4.630008870975713</c:v>
                </c:pt>
                <c:pt idx="253">
                  <c:v>4.623146486429019</c:v>
                </c:pt>
                <c:pt idx="254">
                  <c:v>4.6265776787023656</c:v>
                </c:pt>
                <c:pt idx="255">
                  <c:v>4.6265776787023656</c:v>
                </c:pt>
                <c:pt idx="256">
                  <c:v>4.6317244671123863</c:v>
                </c:pt>
                <c:pt idx="257">
                  <c:v>4.6334400632490595</c:v>
                </c:pt>
                <c:pt idx="258">
                  <c:v>4.6540272168891388</c:v>
                </c:pt>
                <c:pt idx="259">
                  <c:v>4.6677519859825249</c:v>
                </c:pt>
                <c:pt idx="260">
                  <c:v>4.6711831782558715</c:v>
                </c:pt>
                <c:pt idx="261">
                  <c:v>4.6763299666658922</c:v>
                </c:pt>
                <c:pt idx="262">
                  <c:v>4.6866235434859327</c:v>
                </c:pt>
                <c:pt idx="263">
                  <c:v>4.6952015241692981</c:v>
                </c:pt>
                <c:pt idx="264">
                  <c:v>4.7020639087159921</c:v>
                </c:pt>
                <c:pt idx="265">
                  <c:v>4.7003483125793188</c:v>
                </c:pt>
                <c:pt idx="266">
                  <c:v>4.7106418893993585</c:v>
                </c:pt>
                <c:pt idx="267">
                  <c:v>4.7072106971260119</c:v>
                </c:pt>
                <c:pt idx="268">
                  <c:v>4.7072106971260119</c:v>
                </c:pt>
                <c:pt idx="269">
                  <c:v>4.7209354662193981</c:v>
                </c:pt>
                <c:pt idx="270">
                  <c:v>4.7295134469027644</c:v>
                </c:pt>
                <c:pt idx="271">
                  <c:v>4.7260822546294179</c:v>
                </c:pt>
                <c:pt idx="272">
                  <c:v>4.7312290430394377</c:v>
                </c:pt>
                <c:pt idx="273">
                  <c:v>4.7363758314494575</c:v>
                </c:pt>
                <c:pt idx="274">
                  <c:v>4.7312290430394377</c:v>
                </c:pt>
                <c:pt idx="275">
                  <c:v>4.7260822546294179</c:v>
                </c:pt>
                <c:pt idx="276">
                  <c:v>4.7312290430394377</c:v>
                </c:pt>
                <c:pt idx="277">
                  <c:v>4.7449538121328247</c:v>
                </c:pt>
                <c:pt idx="278">
                  <c:v>4.7569629850895385</c:v>
                </c:pt>
                <c:pt idx="279">
                  <c:v>4.779265734866291</c:v>
                </c:pt>
                <c:pt idx="280">
                  <c:v>4.7878437155496574</c:v>
                </c:pt>
                <c:pt idx="281">
                  <c:v>4.779265734866291</c:v>
                </c:pt>
                <c:pt idx="282">
                  <c:v>4.7741189464562712</c:v>
                </c:pt>
                <c:pt idx="283">
                  <c:v>4.7706877541829247</c:v>
                </c:pt>
                <c:pt idx="284">
                  <c:v>4.7741189464562712</c:v>
                </c:pt>
                <c:pt idx="285">
                  <c:v>4.7878437155496574</c:v>
                </c:pt>
                <c:pt idx="286">
                  <c:v>4.804999676916391</c:v>
                </c:pt>
                <c:pt idx="287">
                  <c:v>4.8084308691897375</c:v>
                </c:pt>
                <c:pt idx="288">
                  <c:v>4.8307336189664909</c:v>
                </c:pt>
                <c:pt idx="289">
                  <c:v>4.8461739841965503</c:v>
                </c:pt>
                <c:pt idx="290">
                  <c:v>4.8581831571532632</c:v>
                </c:pt>
                <c:pt idx="291">
                  <c:v>4.8804859069300166</c:v>
                </c:pt>
                <c:pt idx="292">
                  <c:v>5.0400363476406351</c:v>
                </c:pt>
                <c:pt idx="293">
                  <c:v>5.2544858647247992</c:v>
                </c:pt>
                <c:pt idx="294">
                  <c:v>5.1120913853809142</c:v>
                </c:pt>
                <c:pt idx="295">
                  <c:v>5.005724424907168</c:v>
                </c:pt>
                <c:pt idx="296">
                  <c:v>4.9611189253536621</c:v>
                </c:pt>
                <c:pt idx="297">
                  <c:v>4.928522598756869</c:v>
                </c:pt>
                <c:pt idx="298">
                  <c:v>4.928522598756869</c:v>
                </c:pt>
                <c:pt idx="299">
                  <c:v>4.9353849833035621</c:v>
                </c:pt>
                <c:pt idx="300">
                  <c:v>4.9491097523969483</c:v>
                </c:pt>
                <c:pt idx="301">
                  <c:v>4.967981309900356</c:v>
                </c:pt>
                <c:pt idx="302">
                  <c:v>4.9937152519504551</c:v>
                </c:pt>
                <c:pt idx="303">
                  <c:v>5.0125868094538619</c:v>
                </c:pt>
                <c:pt idx="304">
                  <c:v>5.0314583669572679</c:v>
                </c:pt>
                <c:pt idx="305">
                  <c:v>5.0674858858274074</c:v>
                </c:pt>
                <c:pt idx="306">
                  <c:v>5.0966510201508548</c:v>
                </c:pt>
                <c:pt idx="307">
                  <c:v>5.0983666162875281</c:v>
                </c:pt>
                <c:pt idx="308">
                  <c:v>5.0983666162875281</c:v>
                </c:pt>
                <c:pt idx="309">
                  <c:v>5.0966510201508548</c:v>
                </c:pt>
                <c:pt idx="310">
                  <c:v>5.117238173790934</c:v>
                </c:pt>
                <c:pt idx="311">
                  <c:v>5.1927244038045597</c:v>
                </c:pt>
                <c:pt idx="312">
                  <c:v>5.2836509990482456</c:v>
                </c:pt>
                <c:pt idx="313">
                  <c:v>5.2390454994947397</c:v>
                </c:pt>
                <c:pt idx="314">
                  <c:v>5.2236051342646794</c:v>
                </c:pt>
                <c:pt idx="315">
                  <c:v>5.2304675188113725</c:v>
                </c:pt>
                <c:pt idx="316">
                  <c:v>5.2150271535813131</c:v>
                </c:pt>
                <c:pt idx="317">
                  <c:v>5.2167427497179855</c:v>
                </c:pt>
                <c:pt idx="318">
                  <c:v>5.2338987110847199</c:v>
                </c:pt>
                <c:pt idx="319">
                  <c:v>5.2527702685881259</c:v>
                </c:pt>
                <c:pt idx="320">
                  <c:v>5.2836509990482456</c:v>
                </c:pt>
                <c:pt idx="321">
                  <c:v>5.3128161333716921</c:v>
                </c:pt>
                <c:pt idx="322">
                  <c:v>5.3677152097452385</c:v>
                </c:pt>
                <c:pt idx="323">
                  <c:v>5.3968803440686841</c:v>
                </c:pt>
                <c:pt idx="324">
                  <c:v>5.3865867672486445</c:v>
                </c:pt>
                <c:pt idx="325">
                  <c:v>5.4071739208887246</c:v>
                </c:pt>
                <c:pt idx="326">
                  <c:v>5.4260454783921315</c:v>
                </c:pt>
                <c:pt idx="327">
                  <c:v>5.4517794204422305</c:v>
                </c:pt>
                <c:pt idx="328">
                  <c:v>5.4809445547656779</c:v>
                </c:pt>
                <c:pt idx="329">
                  <c:v>5.494669323859064</c:v>
                </c:pt>
                <c:pt idx="330">
                  <c:v>5.5169720736358165</c:v>
                </c:pt>
                <c:pt idx="331">
                  <c:v>5.5358436311392234</c:v>
                </c:pt>
                <c:pt idx="332">
                  <c:v>5.5478528040959354</c:v>
                </c:pt>
                <c:pt idx="333">
                  <c:v>5.5753023422827095</c:v>
                </c:pt>
                <c:pt idx="334">
                  <c:v>5.6164766495628689</c:v>
                </c:pt>
                <c:pt idx="335">
                  <c:v>5.6233390341095619</c:v>
                </c:pt>
                <c:pt idx="336">
                  <c:v>5.6610821491163748</c:v>
                </c:pt>
                <c:pt idx="337">
                  <c:v>5.7365683791300004</c:v>
                </c:pt>
                <c:pt idx="338">
                  <c:v>5.7605867250434271</c:v>
                </c:pt>
                <c:pt idx="339">
                  <c:v>5.786320667093527</c:v>
                </c:pt>
                <c:pt idx="340">
                  <c:v>5.8721004739271931</c:v>
                </c:pt>
                <c:pt idx="341">
                  <c:v>5.9801830305376118</c:v>
                </c:pt>
                <c:pt idx="342">
                  <c:v>5.9578802807608593</c:v>
                </c:pt>
                <c:pt idx="343">
                  <c:v>5.9527334923508395</c:v>
                </c:pt>
                <c:pt idx="344">
                  <c:v>6.0848343948746839</c:v>
                </c:pt>
                <c:pt idx="345">
                  <c:v>6.1328710867015372</c:v>
                </c:pt>
                <c:pt idx="346">
                  <c:v>6.0814032026013374</c:v>
                </c:pt>
                <c:pt idx="347">
                  <c:v>6.0831187987380106</c:v>
                </c:pt>
                <c:pt idx="348">
                  <c:v>6.1037059523780908</c:v>
                </c:pt>
                <c:pt idx="349">
                  <c:v>6.1277242982915165</c:v>
                </c:pt>
                <c:pt idx="350">
                  <c:v>6.1586050287516372</c:v>
                </c:pt>
                <c:pt idx="351">
                  <c:v>6.1946325476217767</c:v>
                </c:pt>
                <c:pt idx="352">
                  <c:v>6.2220820858085499</c:v>
                </c:pt>
                <c:pt idx="353">
                  <c:v>6.2615407969520351</c:v>
                </c:pt>
                <c:pt idx="354">
                  <c:v>6.3009995080955212</c:v>
                </c:pt>
                <c:pt idx="355">
                  <c:v>6.3421738153756815</c:v>
                </c:pt>
                <c:pt idx="356">
                  <c:v>6.3902105072025339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33.565253855299673</c:v>
                </c:pt>
                <c:pt idx="1">
                  <c:v>35.098996801485626</c:v>
                </c:pt>
                <c:pt idx="2">
                  <c:v>35.339180260619891</c:v>
                </c:pt>
                <c:pt idx="3">
                  <c:v>34.472804211599865</c:v>
                </c:pt>
                <c:pt idx="4">
                  <c:v>33.338795165258801</c:v>
                </c:pt>
                <c:pt idx="5">
                  <c:v>32.017786140020348</c:v>
                </c:pt>
                <c:pt idx="6">
                  <c:v>30.200969831283309</c:v>
                </c:pt>
                <c:pt idx="7">
                  <c:v>28.725557153744258</c:v>
                </c:pt>
                <c:pt idx="8">
                  <c:v>28.003291180204787</c:v>
                </c:pt>
                <c:pt idx="9">
                  <c:v>27.347933455995584</c:v>
                </c:pt>
                <c:pt idx="10">
                  <c:v>26.992805055704206</c:v>
                </c:pt>
                <c:pt idx="11">
                  <c:v>27.104318804587972</c:v>
                </c:pt>
                <c:pt idx="12">
                  <c:v>27.46116280101602</c:v>
                </c:pt>
                <c:pt idx="13">
                  <c:v>27.392538955549089</c:v>
                </c:pt>
                <c:pt idx="14">
                  <c:v>26.90530965273387</c:v>
                </c:pt>
                <c:pt idx="15">
                  <c:v>26.062951949627269</c:v>
                </c:pt>
                <c:pt idx="16">
                  <c:v>25.57572264681205</c:v>
                </c:pt>
                <c:pt idx="17">
                  <c:v>25.326961206994419</c:v>
                </c:pt>
                <c:pt idx="18">
                  <c:v>25.098786920816867</c:v>
                </c:pt>
                <c:pt idx="19">
                  <c:v>24.915218134192827</c:v>
                </c:pt>
                <c:pt idx="20">
                  <c:v>24.988988768069778</c:v>
                </c:pt>
                <c:pt idx="21">
                  <c:v>25.260052957664161</c:v>
                </c:pt>
                <c:pt idx="22">
                  <c:v>25.260052957664161</c:v>
                </c:pt>
                <c:pt idx="23">
                  <c:v>25.196575900607247</c:v>
                </c:pt>
                <c:pt idx="24">
                  <c:v>25.076484171040114</c:v>
                </c:pt>
                <c:pt idx="25">
                  <c:v>24.673319078921885</c:v>
                </c:pt>
                <c:pt idx="26">
                  <c:v>24.321621870903858</c:v>
                </c:pt>
                <c:pt idx="27">
                  <c:v>24.175796199286623</c:v>
                </c:pt>
                <c:pt idx="28">
                  <c:v>24.103741161546345</c:v>
                </c:pt>
                <c:pt idx="29">
                  <c:v>24.045410892899451</c:v>
                </c:pt>
                <c:pt idx="30">
                  <c:v>24.000805393345946</c:v>
                </c:pt>
                <c:pt idx="31">
                  <c:v>23.959631086065787</c:v>
                </c:pt>
                <c:pt idx="32">
                  <c:v>23.913309990375609</c:v>
                </c:pt>
                <c:pt idx="33">
                  <c:v>23.8687044908221</c:v>
                </c:pt>
                <c:pt idx="34">
                  <c:v>23.820667798995249</c:v>
                </c:pt>
                <c:pt idx="35">
                  <c:v>23.798365049218496</c:v>
                </c:pt>
                <c:pt idx="36">
                  <c:v>23.801796241491843</c:v>
                </c:pt>
                <c:pt idx="37">
                  <c:v>23.798365049218496</c:v>
                </c:pt>
                <c:pt idx="38">
                  <c:v>23.78464028012511</c:v>
                </c:pt>
                <c:pt idx="39">
                  <c:v>23.77606229944174</c:v>
                </c:pt>
                <c:pt idx="40">
                  <c:v>23.803511837628516</c:v>
                </c:pt>
                <c:pt idx="41">
                  <c:v>23.899585221282223</c:v>
                </c:pt>
                <c:pt idx="42">
                  <c:v>24.078007219496246</c:v>
                </c:pt>
                <c:pt idx="43">
                  <c:v>24.271869582940329</c:v>
                </c:pt>
                <c:pt idx="44">
                  <c:v>24.373089755004056</c:v>
                </c:pt>
                <c:pt idx="45">
                  <c:v>24.46230075411107</c:v>
                </c:pt>
                <c:pt idx="46">
                  <c:v>24.575530099131509</c:v>
                </c:pt>
                <c:pt idx="47">
                  <c:v>24.663025502101849</c:v>
                </c:pt>
                <c:pt idx="48">
                  <c:v>24.697337424835315</c:v>
                </c:pt>
                <c:pt idx="49">
                  <c:v>24.745374116662166</c:v>
                </c:pt>
                <c:pt idx="50">
                  <c:v>24.850025480999239</c:v>
                </c:pt>
                <c:pt idx="51">
                  <c:v>25.004429133299837</c:v>
                </c:pt>
                <c:pt idx="52">
                  <c:v>25.177704343103841</c:v>
                </c:pt>
                <c:pt idx="53">
                  <c:v>25.338970379951135</c:v>
                </c:pt>
                <c:pt idx="54">
                  <c:v>25.519107974301829</c:v>
                </c:pt>
                <c:pt idx="55">
                  <c:v>25.788456567759539</c:v>
                </c:pt>
                <c:pt idx="56">
                  <c:v>26.073245526447312</c:v>
                </c:pt>
                <c:pt idx="57">
                  <c:v>26.287695043531475</c:v>
                </c:pt>
                <c:pt idx="58">
                  <c:v>26.491850983795601</c:v>
                </c:pt>
                <c:pt idx="59">
                  <c:v>26.817814249763529</c:v>
                </c:pt>
                <c:pt idx="60">
                  <c:v>27.1798050346016</c:v>
                </c:pt>
                <c:pt idx="61">
                  <c:v>27.466309589426043</c:v>
                </c:pt>
                <c:pt idx="62">
                  <c:v>27.778548086300589</c:v>
                </c:pt>
                <c:pt idx="63">
                  <c:v>27.922658161781143</c:v>
                </c:pt>
                <c:pt idx="64">
                  <c:v>27.917511373371127</c:v>
                </c:pt>
                <c:pt idx="65">
                  <c:v>28.059905852715008</c:v>
                </c:pt>
                <c:pt idx="66">
                  <c:v>28.346410407539455</c:v>
                </c:pt>
                <c:pt idx="67">
                  <c:v>28.603749828040453</c:v>
                </c:pt>
                <c:pt idx="68">
                  <c:v>28.886823190591549</c:v>
                </c:pt>
                <c:pt idx="69">
                  <c:v>29.415226800686931</c:v>
                </c:pt>
                <c:pt idx="70">
                  <c:v>30.0791625055795</c:v>
                </c:pt>
                <c:pt idx="71">
                  <c:v>30.580116577488109</c:v>
                </c:pt>
                <c:pt idx="72">
                  <c:v>30.875199112995926</c:v>
                </c:pt>
                <c:pt idx="73">
                  <c:v>31.334978877624369</c:v>
                </c:pt>
                <c:pt idx="74">
                  <c:v>33.954694178324523</c:v>
                </c:pt>
                <c:pt idx="75">
                  <c:v>39.502932084326027</c:v>
                </c:pt>
                <c:pt idx="76">
                  <c:v>45.035729625097474</c:v>
                </c:pt>
                <c:pt idx="77">
                  <c:v>50.819004201823212</c:v>
                </c:pt>
                <c:pt idx="78">
                  <c:v>46.061656114828111</c:v>
                </c:pt>
                <c:pt idx="79">
                  <c:v>36.896941552719255</c:v>
                </c:pt>
                <c:pt idx="80">
                  <c:v>33.645886873723327</c:v>
                </c:pt>
                <c:pt idx="81">
                  <c:v>34.676960151863987</c:v>
                </c:pt>
                <c:pt idx="82">
                  <c:v>34.836510592574612</c:v>
                </c:pt>
                <c:pt idx="83">
                  <c:v>33.656180450543367</c:v>
                </c:pt>
                <c:pt idx="84">
                  <c:v>33.367960299582251</c:v>
                </c:pt>
                <c:pt idx="85">
                  <c:v>32.830978708803499</c:v>
                </c:pt>
                <c:pt idx="86">
                  <c:v>33.280464896611903</c:v>
                </c:pt>
                <c:pt idx="87">
                  <c:v>35.699455449321292</c:v>
                </c:pt>
                <c:pt idx="88">
                  <c:v>37.260647933693996</c:v>
                </c:pt>
                <c:pt idx="89">
                  <c:v>35.502161893603855</c:v>
                </c:pt>
                <c:pt idx="90">
                  <c:v>34.335556520665996</c:v>
                </c:pt>
                <c:pt idx="91">
                  <c:v>34.453932654096455</c:v>
                </c:pt>
                <c:pt idx="92">
                  <c:v>41.527335525600535</c:v>
                </c:pt>
                <c:pt idx="93">
                  <c:v>54.341123070413524</c:v>
                </c:pt>
                <c:pt idx="94">
                  <c:v>45.763142387046955</c:v>
                </c:pt>
                <c:pt idx="95">
                  <c:v>37.06506997411325</c:v>
                </c:pt>
                <c:pt idx="96">
                  <c:v>33.879207948310892</c:v>
                </c:pt>
                <c:pt idx="97">
                  <c:v>34.129684984265204</c:v>
                </c:pt>
                <c:pt idx="98">
                  <c:v>40.154858616261883</c:v>
                </c:pt>
                <c:pt idx="99">
                  <c:v>43.011326183822952</c:v>
                </c:pt>
                <c:pt idx="100">
                  <c:v>40.928592473901546</c:v>
                </c:pt>
                <c:pt idx="101">
                  <c:v>48.007142133815648</c:v>
                </c:pt>
                <c:pt idx="102">
                  <c:v>46.099399229834923</c:v>
                </c:pt>
                <c:pt idx="103">
                  <c:v>37.821647870386172</c:v>
                </c:pt>
                <c:pt idx="104">
                  <c:v>34.405895962269604</c:v>
                </c:pt>
                <c:pt idx="105">
                  <c:v>32.613097999445984</c:v>
                </c:pt>
                <c:pt idx="106">
                  <c:v>32.185914561414336</c:v>
                </c:pt>
                <c:pt idx="107">
                  <c:v>32.194492542097706</c:v>
                </c:pt>
                <c:pt idx="108">
                  <c:v>34.850235361667998</c:v>
                </c:pt>
                <c:pt idx="109">
                  <c:v>37.442501124181369</c:v>
                </c:pt>
                <c:pt idx="110">
                  <c:v>34.910281226451559</c:v>
                </c:pt>
                <c:pt idx="111">
                  <c:v>33.657896046680044</c:v>
                </c:pt>
                <c:pt idx="112">
                  <c:v>34.13483177267522</c:v>
                </c:pt>
                <c:pt idx="113">
                  <c:v>34.057629946524926</c:v>
                </c:pt>
                <c:pt idx="114">
                  <c:v>34.965180302825104</c:v>
                </c:pt>
                <c:pt idx="115">
                  <c:v>37.241776376190593</c:v>
                </c:pt>
                <c:pt idx="116">
                  <c:v>35.582794912027502</c:v>
                </c:pt>
                <c:pt idx="117">
                  <c:v>33.971850139691256</c:v>
                </c:pt>
                <c:pt idx="118">
                  <c:v>33.167235551591475</c:v>
                </c:pt>
                <c:pt idx="119">
                  <c:v>35.382070164036719</c:v>
                </c:pt>
                <c:pt idx="120">
                  <c:v>36.241583828510052</c:v>
                </c:pt>
                <c:pt idx="121">
                  <c:v>35.229382107872794</c:v>
                </c:pt>
                <c:pt idx="122">
                  <c:v>44.450711342491864</c:v>
                </c:pt>
                <c:pt idx="123">
                  <c:v>57.696829113746531</c:v>
                </c:pt>
                <c:pt idx="124">
                  <c:v>46.185179036668586</c:v>
                </c:pt>
                <c:pt idx="125">
                  <c:v>37.71528090991243</c:v>
                </c:pt>
                <c:pt idx="126">
                  <c:v>33.350804338215511</c:v>
                </c:pt>
                <c:pt idx="127">
                  <c:v>32.51702461579228</c:v>
                </c:pt>
                <c:pt idx="128">
                  <c:v>35.337464664483214</c:v>
                </c:pt>
                <c:pt idx="129">
                  <c:v>64.825131061624148</c:v>
                </c:pt>
                <c:pt idx="130">
                  <c:v>75.897588527713737</c:v>
                </c:pt>
                <c:pt idx="131">
                  <c:v>55.921187112289658</c:v>
                </c:pt>
                <c:pt idx="132">
                  <c:v>44.01323432764017</c:v>
                </c:pt>
                <c:pt idx="133">
                  <c:v>38.482152383005399</c:v>
                </c:pt>
                <c:pt idx="134">
                  <c:v>35.888171024355351</c:v>
                </c:pt>
                <c:pt idx="135">
                  <c:v>40.468812709273102</c:v>
                </c:pt>
                <c:pt idx="136">
                  <c:v>43.031913337463031</c:v>
                </c:pt>
                <c:pt idx="137">
                  <c:v>36.768271842468756</c:v>
                </c:pt>
                <c:pt idx="138">
                  <c:v>34.33040973225598</c:v>
                </c:pt>
                <c:pt idx="139">
                  <c:v>34.138262964948566</c:v>
                </c:pt>
                <c:pt idx="140">
                  <c:v>33.283896088885257</c:v>
                </c:pt>
                <c:pt idx="141">
                  <c:v>39.9609962528178</c:v>
                </c:pt>
                <c:pt idx="142">
                  <c:v>68.982020500783605</c:v>
                </c:pt>
                <c:pt idx="143">
                  <c:v>72.308561409793171</c:v>
                </c:pt>
                <c:pt idx="144">
                  <c:v>53.373526849329771</c:v>
                </c:pt>
                <c:pt idx="145">
                  <c:v>40.878840185938024</c:v>
                </c:pt>
                <c:pt idx="146">
                  <c:v>36.071739810979395</c:v>
                </c:pt>
                <c:pt idx="147">
                  <c:v>35.167620646952557</c:v>
                </c:pt>
                <c:pt idx="148">
                  <c:v>34.261785886789049</c:v>
                </c:pt>
                <c:pt idx="149">
                  <c:v>33.592703393486453</c:v>
                </c:pt>
                <c:pt idx="150">
                  <c:v>33.00596951474418</c:v>
                </c:pt>
                <c:pt idx="151">
                  <c:v>33.01454749542755</c:v>
                </c:pt>
                <c:pt idx="152">
                  <c:v>32.757208074926545</c:v>
                </c:pt>
                <c:pt idx="153">
                  <c:v>32.680006248776252</c:v>
                </c:pt>
                <c:pt idx="154">
                  <c:v>33.139786013404688</c:v>
                </c:pt>
                <c:pt idx="155">
                  <c:v>32.805244766753404</c:v>
                </c:pt>
                <c:pt idx="156">
                  <c:v>32.33002463689489</c:v>
                </c:pt>
                <c:pt idx="157">
                  <c:v>32.077832004803909</c:v>
                </c:pt>
                <c:pt idx="158">
                  <c:v>32.005776967063639</c:v>
                </c:pt>
                <c:pt idx="159">
                  <c:v>32.009208159336978</c:v>
                </c:pt>
                <c:pt idx="160">
                  <c:v>32.292281521888071</c:v>
                </c:pt>
                <c:pt idx="161">
                  <c:v>34.299529001795861</c:v>
                </c:pt>
                <c:pt idx="162">
                  <c:v>34.206886810415504</c:v>
                </c:pt>
                <c:pt idx="163">
                  <c:v>33.246152973878438</c:v>
                </c:pt>
                <c:pt idx="164">
                  <c:v>32.985382361104101</c:v>
                </c:pt>
                <c:pt idx="165">
                  <c:v>32.959648419054005</c:v>
                </c:pt>
                <c:pt idx="166">
                  <c:v>32.743483305833166</c:v>
                </c:pt>
                <c:pt idx="167">
                  <c:v>32.354042982808323</c:v>
                </c:pt>
                <c:pt idx="168">
                  <c:v>32.232235657104518</c:v>
                </c:pt>
                <c:pt idx="169">
                  <c:v>32.239098041651204</c:v>
                </c:pt>
                <c:pt idx="170">
                  <c:v>32.570208096029162</c:v>
                </c:pt>
                <c:pt idx="171">
                  <c:v>32.832694304940176</c:v>
                </c:pt>
                <c:pt idx="172">
                  <c:v>33.011116303154203</c:v>
                </c:pt>
                <c:pt idx="173">
                  <c:v>32.969941995874038</c:v>
                </c:pt>
                <c:pt idx="174">
                  <c:v>32.860143843126949</c:v>
                </c:pt>
                <c:pt idx="175">
                  <c:v>32.577070480575856</c:v>
                </c:pt>
                <c:pt idx="176">
                  <c:v>32.390070501678458</c:v>
                </c:pt>
                <c:pt idx="177">
                  <c:v>32.391786097815128</c:v>
                </c:pt>
                <c:pt idx="178">
                  <c:v>32.791519997660018</c:v>
                </c:pt>
                <c:pt idx="179">
                  <c:v>36.207271905776587</c:v>
                </c:pt>
                <c:pt idx="180">
                  <c:v>36.955271821366154</c:v>
                </c:pt>
                <c:pt idx="181">
                  <c:v>35.100712397622296</c:v>
                </c:pt>
                <c:pt idx="182">
                  <c:v>36.269033366696824</c:v>
                </c:pt>
                <c:pt idx="183">
                  <c:v>36.217565482596633</c:v>
                </c:pt>
                <c:pt idx="184">
                  <c:v>34.901703245768189</c:v>
                </c:pt>
                <c:pt idx="185">
                  <c:v>33.714510719190258</c:v>
                </c:pt>
                <c:pt idx="186">
                  <c:v>32.932198880867226</c:v>
                </c:pt>
                <c:pt idx="187">
                  <c:v>32.592510845805904</c:v>
                </c:pt>
                <c:pt idx="188">
                  <c:v>32.676575056502912</c:v>
                </c:pt>
                <c:pt idx="189">
                  <c:v>33.385116260948976</c:v>
                </c:pt>
                <c:pt idx="190">
                  <c:v>34.03875838902151</c:v>
                </c:pt>
                <c:pt idx="191">
                  <c:v>33.069446571801095</c:v>
                </c:pt>
                <c:pt idx="192">
                  <c:v>32.597657634215935</c:v>
                </c:pt>
                <c:pt idx="193">
                  <c:v>32.405510866908521</c:v>
                </c:pt>
                <c:pt idx="194">
                  <c:v>32.333455829168237</c:v>
                </c:pt>
                <c:pt idx="195">
                  <c:v>32.374630136448403</c:v>
                </c:pt>
                <c:pt idx="196">
                  <c:v>32.486143885332169</c:v>
                </c:pt>
                <c:pt idx="197">
                  <c:v>32.553052134662423</c:v>
                </c:pt>
                <c:pt idx="198">
                  <c:v>32.556483326935776</c:v>
                </c:pt>
                <c:pt idx="199">
                  <c:v>32.659419095136172</c:v>
                </c:pt>
                <c:pt idx="200">
                  <c:v>32.928767688593879</c:v>
                </c:pt>
                <c:pt idx="201">
                  <c:v>33.033419052930952</c:v>
                </c:pt>
                <c:pt idx="202">
                  <c:v>33.143217205678042</c:v>
                </c:pt>
                <c:pt idx="203">
                  <c:v>33.074593360211111</c:v>
                </c:pt>
                <c:pt idx="204">
                  <c:v>32.949354842233959</c:v>
                </c:pt>
                <c:pt idx="205">
                  <c:v>32.892740169723737</c:v>
                </c:pt>
                <c:pt idx="206">
                  <c:v>32.889308977450391</c:v>
                </c:pt>
                <c:pt idx="207">
                  <c:v>32.951070438370635</c:v>
                </c:pt>
                <c:pt idx="208">
                  <c:v>32.987097957240771</c:v>
                </c:pt>
                <c:pt idx="209">
                  <c:v>32.985382361104101</c:v>
                </c:pt>
                <c:pt idx="210">
                  <c:v>32.968226399737361</c:v>
                </c:pt>
                <c:pt idx="211">
                  <c:v>32.940776861550589</c:v>
                </c:pt>
                <c:pt idx="212">
                  <c:v>32.894455765860414</c:v>
                </c:pt>
                <c:pt idx="213">
                  <c:v>32.872153016083658</c:v>
                </c:pt>
                <c:pt idx="214">
                  <c:v>32.951070438370635</c:v>
                </c:pt>
                <c:pt idx="215">
                  <c:v>32.954501630643982</c:v>
                </c:pt>
                <c:pt idx="216">
                  <c:v>32.885877785177051</c:v>
                </c:pt>
                <c:pt idx="217">
                  <c:v>32.853281458580256</c:v>
                </c:pt>
                <c:pt idx="218">
                  <c:v>32.842987881760209</c:v>
                </c:pt>
                <c:pt idx="219">
                  <c:v>32.957932822917329</c:v>
                </c:pt>
                <c:pt idx="220">
                  <c:v>33.132923628858002</c:v>
                </c:pt>
                <c:pt idx="221">
                  <c:v>33.150079590224735</c:v>
                </c:pt>
                <c:pt idx="222">
                  <c:v>33.105474090671237</c:v>
                </c:pt>
                <c:pt idx="223">
                  <c:v>33.064299783391071</c:v>
                </c:pt>
                <c:pt idx="224">
                  <c:v>33.045428225887662</c:v>
                </c:pt>
                <c:pt idx="225">
                  <c:v>33.01454749542755</c:v>
                </c:pt>
                <c:pt idx="226">
                  <c:v>32.990529149514117</c:v>
                </c:pt>
                <c:pt idx="227">
                  <c:v>32.993960341787471</c:v>
                </c:pt>
                <c:pt idx="228">
                  <c:v>33.028272264520936</c:v>
                </c:pt>
                <c:pt idx="229">
                  <c:v>33.062584187254394</c:v>
                </c:pt>
                <c:pt idx="230">
                  <c:v>33.112336475217923</c:v>
                </c:pt>
                <c:pt idx="231">
                  <c:v>33.148363994088058</c:v>
                </c:pt>
                <c:pt idx="232">
                  <c:v>33.177529128411507</c:v>
                </c:pt>
                <c:pt idx="233">
                  <c:v>33.206694262734956</c:v>
                </c:pt>
                <c:pt idx="234">
                  <c:v>33.249584166151791</c:v>
                </c:pt>
                <c:pt idx="235">
                  <c:v>33.273602512065224</c:v>
                </c:pt>
                <c:pt idx="236">
                  <c:v>33.235859397058398</c:v>
                </c:pt>
                <c:pt idx="237">
                  <c:v>33.204978666598286</c:v>
                </c:pt>
                <c:pt idx="238">
                  <c:v>33.204978666598286</c:v>
                </c:pt>
                <c:pt idx="239">
                  <c:v>33.208409858871633</c:v>
                </c:pt>
                <c:pt idx="240">
                  <c:v>33.249584166151791</c:v>
                </c:pt>
                <c:pt idx="241">
                  <c:v>33.277033704338564</c:v>
                </c:pt>
                <c:pt idx="242">
                  <c:v>33.307914434798683</c:v>
                </c:pt>
                <c:pt idx="243">
                  <c:v>33.355951126625534</c:v>
                </c:pt>
                <c:pt idx="244">
                  <c:v>33.386831857085653</c:v>
                </c:pt>
                <c:pt idx="245">
                  <c:v>33.38854745322233</c:v>
                </c:pt>
                <c:pt idx="246">
                  <c:v>33.381685068675637</c:v>
                </c:pt>
                <c:pt idx="247">
                  <c:v>33.357666722762211</c:v>
                </c:pt>
                <c:pt idx="248">
                  <c:v>33.326785992302092</c:v>
                </c:pt>
                <c:pt idx="249">
                  <c:v>33.407419010725732</c:v>
                </c:pt>
                <c:pt idx="250">
                  <c:v>33.426290568229142</c:v>
                </c:pt>
                <c:pt idx="251">
                  <c:v>33.407419010725732</c:v>
                </c:pt>
                <c:pt idx="252">
                  <c:v>33.254730954561808</c:v>
                </c:pt>
                <c:pt idx="253">
                  <c:v>33.153510782498088</c:v>
                </c:pt>
                <c:pt idx="254">
                  <c:v>33.124345648174639</c:v>
                </c:pt>
                <c:pt idx="255">
                  <c:v>33.115767667491276</c:v>
                </c:pt>
                <c:pt idx="256">
                  <c:v>33.150079590224735</c:v>
                </c:pt>
                <c:pt idx="257">
                  <c:v>33.180960320684854</c:v>
                </c:pt>
                <c:pt idx="258">
                  <c:v>33.20154747432494</c:v>
                </c:pt>
                <c:pt idx="259">
                  <c:v>33.216987839554996</c:v>
                </c:pt>
                <c:pt idx="260">
                  <c:v>33.235859397058398</c:v>
                </c:pt>
                <c:pt idx="261">
                  <c:v>33.227281416375035</c:v>
                </c:pt>
                <c:pt idx="262">
                  <c:v>33.218703435691666</c:v>
                </c:pt>
                <c:pt idx="263">
                  <c:v>33.225565820238373</c:v>
                </c:pt>
                <c:pt idx="264">
                  <c:v>33.225565820238373</c:v>
                </c:pt>
                <c:pt idx="265">
                  <c:v>33.21012545500831</c:v>
                </c:pt>
                <c:pt idx="266">
                  <c:v>33.222134627965019</c:v>
                </c:pt>
                <c:pt idx="267">
                  <c:v>33.234143800921736</c:v>
                </c:pt>
                <c:pt idx="268">
                  <c:v>33.218703435691666</c:v>
                </c:pt>
                <c:pt idx="269">
                  <c:v>33.20154747432494</c:v>
                </c:pt>
                <c:pt idx="270">
                  <c:v>33.110620879081253</c:v>
                </c:pt>
                <c:pt idx="271">
                  <c:v>32.971657592010715</c:v>
                </c:pt>
                <c:pt idx="272">
                  <c:v>32.841272285623532</c:v>
                </c:pt>
                <c:pt idx="273">
                  <c:v>32.676575056502912</c:v>
                </c:pt>
                <c:pt idx="274">
                  <c:v>32.544474153979053</c:v>
                </c:pt>
                <c:pt idx="275">
                  <c:v>32.493006269878862</c:v>
                </c:pt>
                <c:pt idx="276">
                  <c:v>32.480997096922145</c:v>
                </c:pt>
                <c:pt idx="277">
                  <c:v>32.479281500785476</c:v>
                </c:pt>
                <c:pt idx="278">
                  <c:v>32.486143885332169</c:v>
                </c:pt>
                <c:pt idx="279">
                  <c:v>32.489575077605508</c:v>
                </c:pt>
                <c:pt idx="280">
                  <c:v>32.412373251455207</c:v>
                </c:pt>
                <c:pt idx="281">
                  <c:v>32.318015463938181</c:v>
                </c:pt>
                <c:pt idx="282">
                  <c:v>32.215079695737778</c:v>
                </c:pt>
                <c:pt idx="283">
                  <c:v>31.894263218179869</c:v>
                </c:pt>
                <c:pt idx="284">
                  <c:v>31.674666912685687</c:v>
                </c:pt>
                <c:pt idx="285">
                  <c:v>31.564868759938591</c:v>
                </c:pt>
                <c:pt idx="286">
                  <c:v>31.51511647197507</c:v>
                </c:pt>
                <c:pt idx="287">
                  <c:v>31.48595133765162</c:v>
                </c:pt>
                <c:pt idx="288">
                  <c:v>31.455070607191498</c:v>
                </c:pt>
                <c:pt idx="289">
                  <c:v>31.436199049688092</c:v>
                </c:pt>
                <c:pt idx="290">
                  <c:v>31.456786203328175</c:v>
                </c:pt>
                <c:pt idx="291">
                  <c:v>31.374437588767858</c:v>
                </c:pt>
                <c:pt idx="292">
                  <c:v>31.290373378070868</c:v>
                </c:pt>
                <c:pt idx="293">
                  <c:v>31.278364205114151</c:v>
                </c:pt>
                <c:pt idx="294">
                  <c:v>31.012446803929784</c:v>
                </c:pt>
                <c:pt idx="295">
                  <c:v>30.712217480011958</c:v>
                </c:pt>
                <c:pt idx="296">
                  <c:v>30.403410175410759</c:v>
                </c:pt>
                <c:pt idx="297">
                  <c:v>30.144355158773092</c:v>
                </c:pt>
                <c:pt idx="298">
                  <c:v>31.748437546562634</c:v>
                </c:pt>
                <c:pt idx="299">
                  <c:v>37.305253433247515</c:v>
                </c:pt>
                <c:pt idx="300">
                  <c:v>34.714703266870806</c:v>
                </c:pt>
                <c:pt idx="301">
                  <c:v>31.02617157302317</c:v>
                </c:pt>
                <c:pt idx="302">
                  <c:v>29.79437354689173</c:v>
                </c:pt>
                <c:pt idx="303">
                  <c:v>28.988043362655276</c:v>
                </c:pt>
                <c:pt idx="304">
                  <c:v>28.691245231010789</c:v>
                </c:pt>
                <c:pt idx="305">
                  <c:v>28.516254425070116</c:v>
                </c:pt>
                <c:pt idx="306">
                  <c:v>28.286364542755891</c:v>
                </c:pt>
                <c:pt idx="307">
                  <c:v>27.996428795658101</c:v>
                </c:pt>
                <c:pt idx="308">
                  <c:v>27.708208644696985</c:v>
                </c:pt>
                <c:pt idx="309">
                  <c:v>27.404548128505805</c:v>
                </c:pt>
                <c:pt idx="310">
                  <c:v>27.075153670264527</c:v>
                </c:pt>
                <c:pt idx="311">
                  <c:v>26.812667461353509</c:v>
                </c:pt>
                <c:pt idx="312">
                  <c:v>26.514153733572353</c:v>
                </c:pt>
                <c:pt idx="313">
                  <c:v>26.147016160324267</c:v>
                </c:pt>
                <c:pt idx="314">
                  <c:v>25.797034548442909</c:v>
                </c:pt>
                <c:pt idx="315">
                  <c:v>25.302942861080993</c:v>
                </c:pt>
                <c:pt idx="316">
                  <c:v>24.798557596899037</c:v>
                </c:pt>
                <c:pt idx="317">
                  <c:v>24.395392504780812</c:v>
                </c:pt>
                <c:pt idx="318">
                  <c:v>24.520631022757964</c:v>
                </c:pt>
                <c:pt idx="319">
                  <c:v>24.314759486357161</c:v>
                </c:pt>
                <c:pt idx="320">
                  <c:v>23.542741224854172</c:v>
                </c:pt>
                <c:pt idx="321">
                  <c:v>22.868511943141559</c:v>
                </c:pt>
                <c:pt idx="322">
                  <c:v>22.238888160982455</c:v>
                </c:pt>
                <c:pt idx="323">
                  <c:v>21.727640512253807</c:v>
                </c:pt>
                <c:pt idx="324">
                  <c:v>21.209530478978465</c:v>
                </c:pt>
                <c:pt idx="325">
                  <c:v>20.696567234113139</c:v>
                </c:pt>
                <c:pt idx="326">
                  <c:v>20.135567297420966</c:v>
                </c:pt>
                <c:pt idx="327">
                  <c:v>19.553980207088717</c:v>
                </c:pt>
                <c:pt idx="328">
                  <c:v>18.936365597886319</c:v>
                </c:pt>
                <c:pt idx="329">
                  <c:v>18.291301450497155</c:v>
                </c:pt>
                <c:pt idx="330">
                  <c:v>17.601631803554479</c:v>
                </c:pt>
                <c:pt idx="331">
                  <c:v>16.875934637741672</c:v>
                </c:pt>
                <c:pt idx="332">
                  <c:v>16.110778760785369</c:v>
                </c:pt>
                <c:pt idx="333">
                  <c:v>15.321604537915645</c:v>
                </c:pt>
                <c:pt idx="334">
                  <c:v>14.528999122772571</c:v>
                </c:pt>
                <c:pt idx="335">
                  <c:v>13.664338669889222</c:v>
                </c:pt>
                <c:pt idx="336">
                  <c:v>12.785953447912483</c:v>
                </c:pt>
                <c:pt idx="337">
                  <c:v>12.015650782546166</c:v>
                </c:pt>
                <c:pt idx="338">
                  <c:v>11.262504078546581</c:v>
                </c:pt>
                <c:pt idx="339">
                  <c:v>10.746109641407912</c:v>
                </c:pt>
                <c:pt idx="340">
                  <c:v>10.409852798619943</c:v>
                </c:pt>
                <c:pt idx="341">
                  <c:v>9.397651077982685</c:v>
                </c:pt>
                <c:pt idx="342">
                  <c:v>8.5775961246528407</c:v>
                </c:pt>
                <c:pt idx="343">
                  <c:v>7.7884219017831171</c:v>
                </c:pt>
                <c:pt idx="344">
                  <c:v>7.4744678087719008</c:v>
                </c:pt>
                <c:pt idx="345">
                  <c:v>6.9958164866400461</c:v>
                </c:pt>
                <c:pt idx="346">
                  <c:v>5.9355780741759361</c:v>
                </c:pt>
                <c:pt idx="347">
                  <c:v>5.1446882551695383</c:v>
                </c:pt>
                <c:pt idx="348">
                  <c:v>4.465312185046904</c:v>
                </c:pt>
                <c:pt idx="349">
                  <c:v>3.9369085749515227</c:v>
                </c:pt>
                <c:pt idx="350">
                  <c:v>3.4942847716898093</c:v>
                </c:pt>
                <c:pt idx="351">
                  <c:v>3.0602389491114601</c:v>
                </c:pt>
                <c:pt idx="352">
                  <c:v>2.7394224715535511</c:v>
                </c:pt>
                <c:pt idx="353">
                  <c:v>2.4855142433258979</c:v>
                </c:pt>
                <c:pt idx="354">
                  <c:v>2.3019454567018545</c:v>
                </c:pt>
                <c:pt idx="355">
                  <c:v>2.1664133619046613</c:v>
                </c:pt>
                <c:pt idx="356">
                  <c:v>2.0000005366473506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6.6767150620269771</c:v>
                </c:pt>
                <c:pt idx="1">
                  <c:v>5.6387793993396214</c:v>
                </c:pt>
                <c:pt idx="2">
                  <c:v>4.394972200251468</c:v>
                </c:pt>
                <c:pt idx="3">
                  <c:v>3.8459814365160074</c:v>
                </c:pt>
                <c:pt idx="4">
                  <c:v>3.6761374189853488</c:v>
                </c:pt>
                <c:pt idx="5">
                  <c:v>3.4685502864478779</c:v>
                </c:pt>
                <c:pt idx="6">
                  <c:v>3.1648897702567012</c:v>
                </c:pt>
                <c:pt idx="7">
                  <c:v>2.904119157482357</c:v>
                </c:pt>
                <c:pt idx="8">
                  <c:v>2.7308439476783524</c:v>
                </c:pt>
                <c:pt idx="9">
                  <c:v>2.624476987204607</c:v>
                </c:pt>
                <c:pt idx="10">
                  <c:v>2.5935962567444872</c:v>
                </c:pt>
                <c:pt idx="11">
                  <c:v>2.6622201022114198</c:v>
                </c:pt>
                <c:pt idx="12">
                  <c:v>2.7582934858651256</c:v>
                </c:pt>
                <c:pt idx="13">
                  <c:v>2.7788806395052053</c:v>
                </c:pt>
                <c:pt idx="14">
                  <c:v>2.7308439476783524</c:v>
                </c:pt>
                <c:pt idx="15">
                  <c:v>2.6090366219745471</c:v>
                </c:pt>
                <c:pt idx="16">
                  <c:v>2.536981584234268</c:v>
                </c:pt>
                <c:pt idx="17">
                  <c:v>2.4769357194507018</c:v>
                </c:pt>
                <c:pt idx="18">
                  <c:v>2.4186054508038088</c:v>
                </c:pt>
                <c:pt idx="19">
                  <c:v>2.348266009200203</c:v>
                </c:pt>
                <c:pt idx="20">
                  <c:v>2.3259632594234501</c:v>
                </c:pt>
                <c:pt idx="21">
                  <c:v>2.3585595860202431</c:v>
                </c:pt>
                <c:pt idx="22">
                  <c:v>2.3431192207901832</c:v>
                </c:pt>
                <c:pt idx="23">
                  <c:v>2.3293944516967966</c:v>
                </c:pt>
                <c:pt idx="24">
                  <c:v>2.31566968260341</c:v>
                </c:pt>
                <c:pt idx="25">
                  <c:v>2.253908221683171</c:v>
                </c:pt>
                <c:pt idx="26">
                  <c:v>2.1869999723529117</c:v>
                </c:pt>
                <c:pt idx="27">
                  <c:v>2.1561192418927919</c:v>
                </c:pt>
                <c:pt idx="28">
                  <c:v>2.130385299842692</c:v>
                </c:pt>
                <c:pt idx="29">
                  <c:v>2.108082550065939</c:v>
                </c:pt>
                <c:pt idx="30">
                  <c:v>2.0909265886992059</c:v>
                </c:pt>
                <c:pt idx="31">
                  <c:v>2.0789174157424926</c:v>
                </c:pt>
                <c:pt idx="32">
                  <c:v>2.065192646649106</c:v>
                </c:pt>
                <c:pt idx="33">
                  <c:v>2.0497522814190461</c:v>
                </c:pt>
                <c:pt idx="34">
                  <c:v>2.0274495316422931</c:v>
                </c:pt>
                <c:pt idx="35">
                  <c:v>2.0154403586855798</c:v>
                </c:pt>
                <c:pt idx="36">
                  <c:v>2.0154403586855798</c:v>
                </c:pt>
                <c:pt idx="37">
                  <c:v>2.0137247625489065</c:v>
                </c:pt>
                <c:pt idx="38">
                  <c:v>2.0068623780022135</c:v>
                </c:pt>
                <c:pt idx="39">
                  <c:v>2.0017155895921932</c:v>
                </c:pt>
                <c:pt idx="40">
                  <c:v>1.9999999934555202</c:v>
                </c:pt>
                <c:pt idx="41">
                  <c:v>2.0051467818655402</c:v>
                </c:pt>
                <c:pt idx="42">
                  <c:v>2.0600458582390861</c:v>
                </c:pt>
                <c:pt idx="43">
                  <c:v>2.1252385114326722</c:v>
                </c:pt>
                <c:pt idx="44">
                  <c:v>2.1681284148495052</c:v>
                </c:pt>
                <c:pt idx="45">
                  <c:v>2.2127339144030111</c:v>
                </c:pt>
                <c:pt idx="46">
                  <c:v>2.260770606229864</c:v>
                </c:pt>
                <c:pt idx="47">
                  <c:v>2.2813577598699437</c:v>
                </c:pt>
                <c:pt idx="48">
                  <c:v>2.2762109714599239</c:v>
                </c:pt>
                <c:pt idx="49">
                  <c:v>2.2796421637332704</c:v>
                </c:pt>
                <c:pt idx="50">
                  <c:v>2.3019449135100234</c:v>
                </c:pt>
                <c:pt idx="51">
                  <c:v>2.3414036246535099</c:v>
                </c:pt>
                <c:pt idx="52">
                  <c:v>2.3963027010270559</c:v>
                </c:pt>
                <c:pt idx="53">
                  <c:v>2.4426237967172355</c:v>
                </c:pt>
                <c:pt idx="54">
                  <c:v>2.4889448924074151</c:v>
                </c:pt>
                <c:pt idx="55">
                  <c:v>2.5472751610543076</c:v>
                </c:pt>
                <c:pt idx="56">
                  <c:v>2.6038898335645273</c:v>
                </c:pt>
                <c:pt idx="57">
                  <c:v>2.6605045060747465</c:v>
                </c:pt>
                <c:pt idx="58">
                  <c:v>2.7171191785849658</c:v>
                </c:pt>
                <c:pt idx="59">
                  <c:v>2.809761369965325</c:v>
                </c:pt>
                <c:pt idx="60">
                  <c:v>2.9024035613456838</c:v>
                </c:pt>
                <c:pt idx="61">
                  <c:v>2.9830365797693297</c:v>
                </c:pt>
                <c:pt idx="62">
                  <c:v>3.060238405919629</c:v>
                </c:pt>
                <c:pt idx="63">
                  <c:v>3.1099906938831552</c:v>
                </c:pt>
                <c:pt idx="64">
                  <c:v>3.1391558282066017</c:v>
                </c:pt>
                <c:pt idx="65">
                  <c:v>3.1974860968534942</c:v>
                </c:pt>
                <c:pt idx="66">
                  <c:v>3.2661099423204272</c:v>
                </c:pt>
                <c:pt idx="67">
                  <c:v>3.3158622302839529</c:v>
                </c:pt>
                <c:pt idx="68">
                  <c:v>3.3741924989308458</c:v>
                </c:pt>
                <c:pt idx="69">
                  <c:v>3.5508989010081971</c:v>
                </c:pt>
                <c:pt idx="70">
                  <c:v>3.8322566674226213</c:v>
                </c:pt>
                <c:pt idx="71">
                  <c:v>4.0861648956502723</c:v>
                </c:pt>
                <c:pt idx="72">
                  <c:v>4.2028254329440573</c:v>
                </c:pt>
                <c:pt idx="73">
                  <c:v>4.21998139431079</c:v>
                </c:pt>
                <c:pt idx="74">
                  <c:v>4.8976418682967502</c:v>
                </c:pt>
                <c:pt idx="75">
                  <c:v>6.5926508513299851</c:v>
                </c:pt>
                <c:pt idx="76">
                  <c:v>6.9117517327512212</c:v>
                </c:pt>
                <c:pt idx="77">
                  <c:v>5.9115591850706792</c:v>
                </c:pt>
                <c:pt idx="78">
                  <c:v>5.0880730394674876</c:v>
                </c:pt>
                <c:pt idx="79">
                  <c:v>4.7346602353127842</c:v>
                </c:pt>
                <c:pt idx="80">
                  <c:v>4.6849079473492585</c:v>
                </c:pt>
                <c:pt idx="81">
                  <c:v>5.0589079051440411</c:v>
                </c:pt>
                <c:pt idx="82">
                  <c:v>4.883917099203364</c:v>
                </c:pt>
                <c:pt idx="83">
                  <c:v>4.6145685057456527</c:v>
                </c:pt>
                <c:pt idx="84">
                  <c:v>4.6849079473492585</c:v>
                </c:pt>
                <c:pt idx="85">
                  <c:v>4.5202107182286202</c:v>
                </c:pt>
                <c:pt idx="86">
                  <c:v>4.6420180439324259</c:v>
                </c:pt>
                <c:pt idx="87">
                  <c:v>5.6216234379728895</c:v>
                </c:pt>
                <c:pt idx="88">
                  <c:v>6.2735499699087489</c:v>
                </c:pt>
                <c:pt idx="89">
                  <c:v>5.7554399366334072</c:v>
                </c:pt>
                <c:pt idx="90">
                  <c:v>5.5118252852257967</c:v>
                </c:pt>
                <c:pt idx="91">
                  <c:v>5.7194124177632677</c:v>
                </c:pt>
                <c:pt idx="92">
                  <c:v>8.0251736254522044</c:v>
                </c:pt>
                <c:pt idx="93">
                  <c:v>11.403182418561961</c:v>
                </c:pt>
                <c:pt idx="94">
                  <c:v>8.6788157535247361</c:v>
                </c:pt>
                <c:pt idx="95">
                  <c:v>6.0831187987380106</c:v>
                </c:pt>
                <c:pt idx="96">
                  <c:v>5.0794950587841212</c:v>
                </c:pt>
                <c:pt idx="97">
                  <c:v>5.8944032237039456</c:v>
                </c:pt>
                <c:pt idx="98">
                  <c:v>13.889081220601595</c:v>
                </c:pt>
                <c:pt idx="99">
                  <c:v>17.812649585173467</c:v>
                </c:pt>
                <c:pt idx="100">
                  <c:v>13.024420767718246</c:v>
                </c:pt>
                <c:pt idx="101">
                  <c:v>15.52747553112461</c:v>
                </c:pt>
                <c:pt idx="102">
                  <c:v>13.878787643781555</c:v>
                </c:pt>
                <c:pt idx="103">
                  <c:v>9.1832010177066898</c:v>
                </c:pt>
                <c:pt idx="104">
                  <c:v>7.0936049232385932</c:v>
                </c:pt>
                <c:pt idx="105">
                  <c:v>5.4826601509023503</c:v>
                </c:pt>
                <c:pt idx="106">
                  <c:v>5.0503299244606747</c:v>
                </c:pt>
                <c:pt idx="107">
                  <c:v>5.1412565197043598</c:v>
                </c:pt>
                <c:pt idx="108">
                  <c:v>7.7644030126778603</c:v>
                </c:pt>
                <c:pt idx="109">
                  <c:v>9.445687226617709</c:v>
                </c:pt>
                <c:pt idx="110">
                  <c:v>7.0198342893616408</c:v>
                </c:pt>
                <c:pt idx="111">
                  <c:v>5.9578802807608593</c:v>
                </c:pt>
                <c:pt idx="112">
                  <c:v>5.9561646846241851</c:v>
                </c:pt>
                <c:pt idx="113">
                  <c:v>5.9973389919043445</c:v>
                </c:pt>
                <c:pt idx="114">
                  <c:v>7.0575774043684536</c:v>
                </c:pt>
                <c:pt idx="115">
                  <c:v>8.5793111775976847</c:v>
                </c:pt>
                <c:pt idx="116">
                  <c:v>6.9494948477580349</c:v>
                </c:pt>
                <c:pt idx="117">
                  <c:v>5.7468619559500409</c:v>
                </c:pt>
                <c:pt idx="118">
                  <c:v>5.4466326320322107</c:v>
                </c:pt>
                <c:pt idx="119">
                  <c:v>6.189485759211756</c:v>
                </c:pt>
                <c:pt idx="120">
                  <c:v>6.4708435256261803</c:v>
                </c:pt>
                <c:pt idx="121">
                  <c:v>6.8808710022911024</c:v>
                </c:pt>
                <c:pt idx="122">
                  <c:v>10.178246776977213</c:v>
                </c:pt>
                <c:pt idx="123">
                  <c:v>14.350576581366717</c:v>
                </c:pt>
                <c:pt idx="124">
                  <c:v>10.867916423919887</c:v>
                </c:pt>
                <c:pt idx="125">
                  <c:v>7.9291002417984977</c:v>
                </c:pt>
                <c:pt idx="126">
                  <c:v>5.8669536855171724</c:v>
                </c:pt>
                <c:pt idx="127">
                  <c:v>5.324825306328405</c:v>
                </c:pt>
                <c:pt idx="128">
                  <c:v>10.862769635509867</c:v>
                </c:pt>
                <c:pt idx="129">
                  <c:v>75.458395373533534</c:v>
                </c:pt>
                <c:pt idx="130">
                  <c:v>99.9999981086453</c:v>
                </c:pt>
                <c:pt idx="131">
                  <c:v>53.364948325454584</c:v>
                </c:pt>
                <c:pt idx="132">
                  <c:v>25.525969815656694</c:v>
                </c:pt>
                <c:pt idx="133">
                  <c:v>15.052255401266104</c:v>
                </c:pt>
                <c:pt idx="134">
                  <c:v>11.727430088393218</c:v>
                </c:pt>
                <c:pt idx="135">
                  <c:v>20.073805293308897</c:v>
                </c:pt>
                <c:pt idx="136">
                  <c:v>25.208584530372129</c:v>
                </c:pt>
                <c:pt idx="137">
                  <c:v>13.73124637602765</c:v>
                </c:pt>
                <c:pt idx="138">
                  <c:v>8.2790818536798536</c:v>
                </c:pt>
                <c:pt idx="139">
                  <c:v>6.2512472201319955</c:v>
                </c:pt>
                <c:pt idx="140">
                  <c:v>5.8721004739271931</c:v>
                </c:pt>
                <c:pt idx="141">
                  <c:v>8.4403478905271463</c:v>
                </c:pt>
                <c:pt idx="142">
                  <c:v>18.570943077583074</c:v>
                </c:pt>
                <c:pt idx="143">
                  <c:v>19.425309953646384</c:v>
                </c:pt>
                <c:pt idx="144">
                  <c:v>12.619540079463341</c:v>
                </c:pt>
                <c:pt idx="145">
                  <c:v>8.2018800275295547</c:v>
                </c:pt>
                <c:pt idx="146">
                  <c:v>6.5737792938265791</c:v>
                </c:pt>
                <c:pt idx="147">
                  <c:v>6.4502563719861001</c:v>
                </c:pt>
                <c:pt idx="148">
                  <c:v>6.0162105494077514</c:v>
                </c:pt>
                <c:pt idx="149">
                  <c:v>5.6542197645696817</c:v>
                </c:pt>
                <c:pt idx="150">
                  <c:v>5.4860913431756959</c:v>
                </c:pt>
                <c:pt idx="151">
                  <c:v>5.5735867461460362</c:v>
                </c:pt>
                <c:pt idx="152">
                  <c:v>5.3385500754217912</c:v>
                </c:pt>
                <c:pt idx="153">
                  <c:v>5.4003115363420315</c:v>
                </c:pt>
                <c:pt idx="154">
                  <c:v>5.8360729550570536</c:v>
                </c:pt>
                <c:pt idx="155">
                  <c:v>5.4912381315857166</c:v>
                </c:pt>
                <c:pt idx="156">
                  <c:v>5.1481189042510529</c:v>
                </c:pt>
                <c:pt idx="157">
                  <c:v>4.9662657137636828</c:v>
                </c:pt>
                <c:pt idx="158">
                  <c:v>4.8976418682967502</c:v>
                </c:pt>
                <c:pt idx="159">
                  <c:v>4.870192330109977</c:v>
                </c:pt>
                <c:pt idx="160">
                  <c:v>5.1326785390209944</c:v>
                </c:pt>
                <c:pt idx="161">
                  <c:v>7.3406507669195502</c:v>
                </c:pt>
                <c:pt idx="162">
                  <c:v>7.1690911532522197</c:v>
                </c:pt>
                <c:pt idx="163">
                  <c:v>5.669660129799742</c:v>
                </c:pt>
                <c:pt idx="164">
                  <c:v>5.1618436733444399</c:v>
                </c:pt>
                <c:pt idx="165">
                  <c:v>5.2922289797316111</c:v>
                </c:pt>
                <c:pt idx="166">
                  <c:v>5.2201739419913329</c:v>
                </c:pt>
                <c:pt idx="167">
                  <c:v>4.9045042528434433</c:v>
                </c:pt>
                <c:pt idx="168">
                  <c:v>4.779265734866291</c:v>
                </c:pt>
                <c:pt idx="169">
                  <c:v>4.7998528885063703</c:v>
                </c:pt>
                <c:pt idx="170">
                  <c:v>5.0949354240141815</c:v>
                </c:pt>
                <c:pt idx="171">
                  <c:v>5.2150271535813131</c:v>
                </c:pt>
                <c:pt idx="172">
                  <c:v>5.3282564986017524</c:v>
                </c:pt>
                <c:pt idx="173">
                  <c:v>5.3231097101917317</c:v>
                </c:pt>
                <c:pt idx="174">
                  <c:v>5.2785042106382249</c:v>
                </c:pt>
                <c:pt idx="175">
                  <c:v>5.0417519437773084</c:v>
                </c:pt>
                <c:pt idx="176">
                  <c:v>4.883917099203364</c:v>
                </c:pt>
                <c:pt idx="177">
                  <c:v>4.8547519648799167</c:v>
                </c:pt>
                <c:pt idx="178">
                  <c:v>5.6353482070662757</c:v>
                </c:pt>
                <c:pt idx="179">
                  <c:v>12.942072153157927</c:v>
                </c:pt>
                <c:pt idx="180">
                  <c:v>14.285383928173131</c:v>
                </c:pt>
                <c:pt idx="181">
                  <c:v>8.6994029071648171</c:v>
                </c:pt>
                <c:pt idx="182">
                  <c:v>7.1296324421087327</c:v>
                </c:pt>
                <c:pt idx="183">
                  <c:v>6.2666875853620558</c:v>
                </c:pt>
                <c:pt idx="184">
                  <c:v>5.7005408602598608</c:v>
                </c:pt>
                <c:pt idx="185">
                  <c:v>5.2321831149480467</c:v>
                </c:pt>
                <c:pt idx="186">
                  <c:v>4.8942106760234036</c:v>
                </c:pt>
                <c:pt idx="187">
                  <c:v>4.765540965772904</c:v>
                </c:pt>
                <c:pt idx="188">
                  <c:v>4.9491097523969483</c:v>
                </c:pt>
                <c:pt idx="189">
                  <c:v>5.1601280772077667</c:v>
                </c:pt>
                <c:pt idx="190">
                  <c:v>5.2321831149480467</c:v>
                </c:pt>
                <c:pt idx="191">
                  <c:v>4.9199446180735027</c:v>
                </c:pt>
                <c:pt idx="192">
                  <c:v>4.7415226198594773</c:v>
                </c:pt>
                <c:pt idx="193">
                  <c:v>4.6728987743925456</c:v>
                </c:pt>
                <c:pt idx="194">
                  <c:v>4.6111373134723062</c:v>
                </c:pt>
                <c:pt idx="195">
                  <c:v>4.5974125443789191</c:v>
                </c:pt>
                <c:pt idx="196">
                  <c:v>4.6454492362057724</c:v>
                </c:pt>
                <c:pt idx="197">
                  <c:v>4.6042749289256131</c:v>
                </c:pt>
                <c:pt idx="198">
                  <c:v>4.583687775285533</c:v>
                </c:pt>
                <c:pt idx="199">
                  <c:v>4.7089262932626852</c:v>
                </c:pt>
                <c:pt idx="200">
                  <c:v>4.9765592905837224</c:v>
                </c:pt>
                <c:pt idx="201">
                  <c:v>5.0211647901372283</c:v>
                </c:pt>
                <c:pt idx="202">
                  <c:v>5.0880730394674876</c:v>
                </c:pt>
                <c:pt idx="203">
                  <c:v>5.0571923090073678</c:v>
                </c:pt>
                <c:pt idx="204">
                  <c:v>4.921660214210176</c:v>
                </c:pt>
                <c:pt idx="205">
                  <c:v>4.8273024266931444</c:v>
                </c:pt>
                <c:pt idx="206">
                  <c:v>4.7826969271396376</c:v>
                </c:pt>
                <c:pt idx="207">
                  <c:v>4.779265734866291</c:v>
                </c:pt>
                <c:pt idx="208">
                  <c:v>4.7175042739460515</c:v>
                </c:pt>
                <c:pt idx="209">
                  <c:v>4.6574584091624853</c:v>
                </c:pt>
                <c:pt idx="210">
                  <c:v>4.623146486429019</c:v>
                </c:pt>
                <c:pt idx="211">
                  <c:v>4.6214308902923467</c:v>
                </c:pt>
                <c:pt idx="212">
                  <c:v>4.6248620825656932</c:v>
                </c:pt>
                <c:pt idx="213">
                  <c:v>4.6008437366522656</c:v>
                </c:pt>
                <c:pt idx="214">
                  <c:v>4.6042749289256131</c:v>
                </c:pt>
                <c:pt idx="215">
                  <c:v>4.6214308902923467</c:v>
                </c:pt>
                <c:pt idx="216">
                  <c:v>4.6248620825656932</c:v>
                </c:pt>
                <c:pt idx="217">
                  <c:v>4.6214308902923467</c:v>
                </c:pt>
                <c:pt idx="218">
                  <c:v>4.590550159832226</c:v>
                </c:pt>
                <c:pt idx="219">
                  <c:v>4.5768253907388399</c:v>
                </c:pt>
                <c:pt idx="220">
                  <c:v>4.5939813521055726</c:v>
                </c:pt>
                <c:pt idx="221">
                  <c:v>4.590550159832226</c:v>
                </c:pt>
                <c:pt idx="222">
                  <c:v>4.5888345636955528</c:v>
                </c:pt>
                <c:pt idx="223">
                  <c:v>4.590550159832226</c:v>
                </c:pt>
                <c:pt idx="224">
                  <c:v>4.6077061211989596</c:v>
                </c:pt>
                <c:pt idx="225">
                  <c:v>4.6077061211989596</c:v>
                </c:pt>
                <c:pt idx="226">
                  <c:v>4.583687775285533</c:v>
                </c:pt>
                <c:pt idx="227">
                  <c:v>4.5751097946021666</c:v>
                </c:pt>
                <c:pt idx="228">
                  <c:v>4.5665318139188003</c:v>
                </c:pt>
                <c:pt idx="229">
                  <c:v>4.5631006216454537</c:v>
                </c:pt>
                <c:pt idx="230">
                  <c:v>4.5545226409620865</c:v>
                </c:pt>
                <c:pt idx="231">
                  <c:v>4.5545226409620865</c:v>
                </c:pt>
                <c:pt idx="232">
                  <c:v>4.5596694293721072</c:v>
                </c:pt>
                <c:pt idx="233">
                  <c:v>4.5613850255087804</c:v>
                </c:pt>
                <c:pt idx="234">
                  <c:v>4.5682474100554735</c:v>
                </c:pt>
                <c:pt idx="235">
                  <c:v>4.5854033714222062</c:v>
                </c:pt>
                <c:pt idx="236">
                  <c:v>4.5785409868755131</c:v>
                </c:pt>
                <c:pt idx="237">
                  <c:v>4.5785409868755131</c:v>
                </c:pt>
                <c:pt idx="238">
                  <c:v>4.5871189675588795</c:v>
                </c:pt>
                <c:pt idx="239">
                  <c:v>4.5888345636955528</c:v>
                </c:pt>
                <c:pt idx="240">
                  <c:v>4.6008437366522656</c:v>
                </c:pt>
                <c:pt idx="241">
                  <c:v>4.6008437366522656</c:v>
                </c:pt>
                <c:pt idx="242">
                  <c:v>4.5888345636955528</c:v>
                </c:pt>
                <c:pt idx="243">
                  <c:v>4.5854033714222062</c:v>
                </c:pt>
                <c:pt idx="244">
                  <c:v>4.590550159832226</c:v>
                </c:pt>
                <c:pt idx="245">
                  <c:v>4.5956969482422458</c:v>
                </c:pt>
                <c:pt idx="246">
                  <c:v>4.6042749289256131</c:v>
                </c:pt>
                <c:pt idx="247">
                  <c:v>4.6059905250622855</c:v>
                </c:pt>
                <c:pt idx="248">
                  <c:v>4.6059905250622855</c:v>
                </c:pt>
                <c:pt idx="249">
                  <c:v>4.616284101882326</c:v>
                </c:pt>
                <c:pt idx="250">
                  <c:v>4.630008870975713</c:v>
                </c:pt>
                <c:pt idx="251">
                  <c:v>4.6420180439324259</c:v>
                </c:pt>
                <c:pt idx="252">
                  <c:v>4.630008870975713</c:v>
                </c:pt>
                <c:pt idx="253">
                  <c:v>4.623146486429019</c:v>
                </c:pt>
                <c:pt idx="254">
                  <c:v>4.6265776787023656</c:v>
                </c:pt>
                <c:pt idx="255">
                  <c:v>4.6265776787023656</c:v>
                </c:pt>
                <c:pt idx="256">
                  <c:v>4.6317244671123863</c:v>
                </c:pt>
                <c:pt idx="257">
                  <c:v>4.6334400632490595</c:v>
                </c:pt>
                <c:pt idx="258">
                  <c:v>4.6540272168891388</c:v>
                </c:pt>
                <c:pt idx="259">
                  <c:v>4.6677519859825249</c:v>
                </c:pt>
                <c:pt idx="260">
                  <c:v>4.6711831782558715</c:v>
                </c:pt>
                <c:pt idx="261">
                  <c:v>4.6763299666658922</c:v>
                </c:pt>
                <c:pt idx="262">
                  <c:v>4.6866235434859327</c:v>
                </c:pt>
                <c:pt idx="263">
                  <c:v>4.6952015241692981</c:v>
                </c:pt>
                <c:pt idx="264">
                  <c:v>4.7020639087159921</c:v>
                </c:pt>
                <c:pt idx="265">
                  <c:v>4.7003483125793188</c:v>
                </c:pt>
                <c:pt idx="266">
                  <c:v>4.7106418893993585</c:v>
                </c:pt>
                <c:pt idx="267">
                  <c:v>4.7072106971260119</c:v>
                </c:pt>
                <c:pt idx="268">
                  <c:v>4.7072106971260119</c:v>
                </c:pt>
                <c:pt idx="269">
                  <c:v>4.7209354662193981</c:v>
                </c:pt>
                <c:pt idx="270">
                  <c:v>4.7295134469027644</c:v>
                </c:pt>
                <c:pt idx="271">
                  <c:v>4.7260822546294179</c:v>
                </c:pt>
                <c:pt idx="272">
                  <c:v>4.7312290430394377</c:v>
                </c:pt>
                <c:pt idx="273">
                  <c:v>4.7363758314494575</c:v>
                </c:pt>
                <c:pt idx="274">
                  <c:v>4.7312290430394377</c:v>
                </c:pt>
                <c:pt idx="275">
                  <c:v>4.7260822546294179</c:v>
                </c:pt>
                <c:pt idx="276">
                  <c:v>4.7312290430394377</c:v>
                </c:pt>
                <c:pt idx="277">
                  <c:v>4.7449538121328247</c:v>
                </c:pt>
                <c:pt idx="278">
                  <c:v>4.7569629850895385</c:v>
                </c:pt>
                <c:pt idx="279">
                  <c:v>4.779265734866291</c:v>
                </c:pt>
                <c:pt idx="280">
                  <c:v>4.7878437155496574</c:v>
                </c:pt>
                <c:pt idx="281">
                  <c:v>4.779265734866291</c:v>
                </c:pt>
                <c:pt idx="282">
                  <c:v>4.7741189464562712</c:v>
                </c:pt>
                <c:pt idx="283">
                  <c:v>4.7706877541829247</c:v>
                </c:pt>
                <c:pt idx="284">
                  <c:v>4.7741189464562712</c:v>
                </c:pt>
                <c:pt idx="285">
                  <c:v>4.7878437155496574</c:v>
                </c:pt>
                <c:pt idx="286">
                  <c:v>4.804999676916391</c:v>
                </c:pt>
                <c:pt idx="287">
                  <c:v>4.8084308691897375</c:v>
                </c:pt>
                <c:pt idx="288">
                  <c:v>4.8307336189664909</c:v>
                </c:pt>
                <c:pt idx="289">
                  <c:v>4.8461739841965503</c:v>
                </c:pt>
                <c:pt idx="290">
                  <c:v>4.8581831571532632</c:v>
                </c:pt>
                <c:pt idx="291">
                  <c:v>4.8804859069300166</c:v>
                </c:pt>
                <c:pt idx="292">
                  <c:v>5.0400363476406351</c:v>
                </c:pt>
                <c:pt idx="293">
                  <c:v>5.2544858647247992</c:v>
                </c:pt>
                <c:pt idx="294">
                  <c:v>5.1120913853809142</c:v>
                </c:pt>
                <c:pt idx="295">
                  <c:v>5.005724424907168</c:v>
                </c:pt>
                <c:pt idx="296">
                  <c:v>4.9611189253536621</c:v>
                </c:pt>
                <c:pt idx="297">
                  <c:v>4.928522598756869</c:v>
                </c:pt>
                <c:pt idx="298">
                  <c:v>4.928522598756869</c:v>
                </c:pt>
                <c:pt idx="299">
                  <c:v>4.9353849833035621</c:v>
                </c:pt>
                <c:pt idx="300">
                  <c:v>4.9491097523969483</c:v>
                </c:pt>
                <c:pt idx="301">
                  <c:v>4.967981309900356</c:v>
                </c:pt>
                <c:pt idx="302">
                  <c:v>4.9937152519504551</c:v>
                </c:pt>
                <c:pt idx="303">
                  <c:v>5.0125868094538619</c:v>
                </c:pt>
                <c:pt idx="304">
                  <c:v>5.0314583669572679</c:v>
                </c:pt>
                <c:pt idx="305">
                  <c:v>5.0674858858274074</c:v>
                </c:pt>
                <c:pt idx="306">
                  <c:v>5.0966510201508548</c:v>
                </c:pt>
                <c:pt idx="307">
                  <c:v>5.0983666162875281</c:v>
                </c:pt>
                <c:pt idx="308">
                  <c:v>5.0983666162875281</c:v>
                </c:pt>
                <c:pt idx="309">
                  <c:v>5.0966510201508548</c:v>
                </c:pt>
                <c:pt idx="310">
                  <c:v>5.117238173790934</c:v>
                </c:pt>
                <c:pt idx="311">
                  <c:v>5.1927244038045597</c:v>
                </c:pt>
                <c:pt idx="312">
                  <c:v>5.2836509990482456</c:v>
                </c:pt>
                <c:pt idx="313">
                  <c:v>5.2390454994947397</c:v>
                </c:pt>
                <c:pt idx="314">
                  <c:v>5.2236051342646794</c:v>
                </c:pt>
                <c:pt idx="315">
                  <c:v>5.2304675188113725</c:v>
                </c:pt>
                <c:pt idx="316">
                  <c:v>5.2150271535813131</c:v>
                </c:pt>
                <c:pt idx="317">
                  <c:v>5.2167427497179855</c:v>
                </c:pt>
                <c:pt idx="318">
                  <c:v>5.2338987110847199</c:v>
                </c:pt>
                <c:pt idx="319">
                  <c:v>5.2527702685881259</c:v>
                </c:pt>
                <c:pt idx="320">
                  <c:v>5.2836509990482456</c:v>
                </c:pt>
                <c:pt idx="321">
                  <c:v>5.3128161333716921</c:v>
                </c:pt>
                <c:pt idx="322">
                  <c:v>5.3677152097452385</c:v>
                </c:pt>
                <c:pt idx="323">
                  <c:v>5.3968803440686841</c:v>
                </c:pt>
                <c:pt idx="324">
                  <c:v>5.3865867672486445</c:v>
                </c:pt>
                <c:pt idx="325">
                  <c:v>5.4071739208887246</c:v>
                </c:pt>
                <c:pt idx="326">
                  <c:v>5.4260454783921315</c:v>
                </c:pt>
                <c:pt idx="327">
                  <c:v>5.4517794204422305</c:v>
                </c:pt>
                <c:pt idx="328">
                  <c:v>5.4809445547656779</c:v>
                </c:pt>
                <c:pt idx="329">
                  <c:v>5.494669323859064</c:v>
                </c:pt>
                <c:pt idx="330">
                  <c:v>5.5169720736358165</c:v>
                </c:pt>
                <c:pt idx="331">
                  <c:v>5.5358436311392234</c:v>
                </c:pt>
                <c:pt idx="332">
                  <c:v>5.5478528040959354</c:v>
                </c:pt>
                <c:pt idx="333">
                  <c:v>5.5753023422827095</c:v>
                </c:pt>
                <c:pt idx="334">
                  <c:v>5.6164766495628689</c:v>
                </c:pt>
                <c:pt idx="335">
                  <c:v>5.6233390341095619</c:v>
                </c:pt>
                <c:pt idx="336">
                  <c:v>5.6610821491163748</c:v>
                </c:pt>
                <c:pt idx="337">
                  <c:v>5.7365683791300004</c:v>
                </c:pt>
                <c:pt idx="338">
                  <c:v>5.7605867250434271</c:v>
                </c:pt>
                <c:pt idx="339">
                  <c:v>5.786320667093527</c:v>
                </c:pt>
                <c:pt idx="340">
                  <c:v>5.8721004739271931</c:v>
                </c:pt>
                <c:pt idx="341">
                  <c:v>5.9801830305376118</c:v>
                </c:pt>
                <c:pt idx="342">
                  <c:v>5.9578802807608593</c:v>
                </c:pt>
                <c:pt idx="343">
                  <c:v>5.9527334923508395</c:v>
                </c:pt>
                <c:pt idx="344">
                  <c:v>6.0848343948746839</c:v>
                </c:pt>
                <c:pt idx="345">
                  <c:v>6.1328710867015372</c:v>
                </c:pt>
                <c:pt idx="346">
                  <c:v>6.0814032026013374</c:v>
                </c:pt>
                <c:pt idx="347">
                  <c:v>6.0831187987380106</c:v>
                </c:pt>
                <c:pt idx="348">
                  <c:v>6.1037059523780908</c:v>
                </c:pt>
                <c:pt idx="349">
                  <c:v>6.1277242982915165</c:v>
                </c:pt>
                <c:pt idx="350">
                  <c:v>6.1586050287516372</c:v>
                </c:pt>
                <c:pt idx="351">
                  <c:v>6.1946325476217767</c:v>
                </c:pt>
                <c:pt idx="352">
                  <c:v>6.2220820858085499</c:v>
                </c:pt>
                <c:pt idx="353">
                  <c:v>6.2615407969520351</c:v>
                </c:pt>
                <c:pt idx="354">
                  <c:v>6.3009995080955212</c:v>
                </c:pt>
                <c:pt idx="355">
                  <c:v>6.3421738153756815</c:v>
                </c:pt>
                <c:pt idx="356">
                  <c:v>6.3902105072025339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74213F-A53F-4D14-8D39-1F6DE322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89-4EEC-ADB8-94A9569C1F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8C4073-F99B-40D6-B42F-2CB466B7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89-4EEC-ADB8-94A9569C1F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7C727B-70B3-41C0-855E-AA73C8CF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89-4EEC-ADB8-94A9569C1F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2B96BE-3321-447D-A144-E26E1780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89-4EEC-ADB8-94A9569C1F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5A7EE0-E997-453F-BDA3-3FB1A390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89-4EEC-ADB8-94A9569C1F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077BA9-6511-4E9F-BF80-EE04CCA4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89-4EEC-ADB8-94A9569C1F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48E084-A52B-4F9C-8FD8-A73D14AC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89-4EEC-ADB8-94A9569C1F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1E5343-0B29-47C4-A46F-9EB7F351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89-4EEC-ADB8-94A9569C1F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1B0A6C-0D0C-4A96-81EC-4AC9EE04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89-4EEC-ADB8-94A9569C1F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A327D5-97D1-436B-BA3B-F15A50B3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89-4EEC-ADB8-94A9569C1F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8A8B5C-497C-4ECE-B616-F7EA2DF6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89-4EEC-ADB8-94A9569C1F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9A5526-A1E4-4EE6-A86C-4D09C837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89-4EEC-ADB8-94A9569C1F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87D406-D9F9-4EC4-8148-99CF3DB9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89-4EEC-ADB8-94A9569C1F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15A1D6-AC1B-4456-8EE5-7806E4EC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89-4EEC-ADB8-94A9569C1F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61169B-E847-4757-ACA2-69922894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89-4EEC-ADB8-94A9569C1F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3E5988-3014-457F-883F-A76C2091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89-4EEC-ADB8-94A9569C1F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89-4EEC-ADB8-94A9569C1F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89-4EEC-ADB8-94A9569C1F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89-4EEC-ADB8-94A9569C1F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89-4EEC-ADB8-94A9569C1F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89-4EEC-ADB8-94A9569C1F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89-4EEC-ADB8-94A9569C1F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89-4EEC-ADB8-94A9569C1F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89-4EEC-ADB8-94A9569C1F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89-4EEC-ADB8-94A9569C1F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89-4EEC-ADB8-94A9569C1F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89-4EEC-ADB8-94A9569C1F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89-4EEC-ADB8-94A9569C1F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89-4EEC-ADB8-94A9569C1F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89-4EEC-ADB8-94A9569C1F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89-4EEC-ADB8-94A9569C1F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89-4EEC-ADB8-94A9569C1F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89-4EEC-ADB8-94A9569C1F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89-4EEC-ADB8-94A9569C1F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89-4EEC-ADB8-94A9569C1F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89-4EEC-ADB8-94A9569C1F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89-4EEC-ADB8-94A9569C1F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89-4EEC-ADB8-94A9569C1F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89-4EEC-ADB8-94A9569C1F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89-4EEC-ADB8-94A9569C1F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89-4EEC-ADB8-94A9569C1F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89-4EEC-ADB8-94A9569C1F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89-4EEC-ADB8-94A9569C1F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89-4EEC-ADB8-94A9569C1F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89-4EEC-ADB8-94A9569C1F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89-4EEC-ADB8-94A9569C1F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89-4EEC-ADB8-94A9569C1F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89-4EEC-ADB8-94A9569C1F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89-4EEC-ADB8-94A9569C1F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89-4EEC-ADB8-94A9569C1F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89-4EEC-ADB8-94A9569C1F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89-4EEC-ADB8-94A9569C1F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89-4EEC-ADB8-94A9569C1F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89-4EEC-ADB8-94A9569C1F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89-4EEC-ADB8-94A9569C1F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89-4EEC-ADB8-94A9569C1F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89-4EEC-ADB8-94A9569C1F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89-4EEC-ADB8-94A9569C1F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89-4EEC-ADB8-94A9569C1F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89-4EEC-ADB8-94A9569C1F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89-4EEC-ADB8-94A9569C1F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89-4EEC-ADB8-94A9569C1F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89-4EEC-ADB8-94A9569C1F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89-4EEC-ADB8-94A9569C1F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89-4EEC-ADB8-94A9569C1F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89-4EEC-ADB8-94A9569C1F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89-4EEC-ADB8-94A9569C1F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89-4EEC-ADB8-94A9569C1F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89-4EEC-ADB8-94A9569C1F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89-4EEC-ADB8-94A9569C1F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89-4EEC-ADB8-94A9569C1F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89-4EEC-ADB8-94A9569C1F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89-4EEC-ADB8-94A9569C1F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89-4EEC-ADB8-94A9569C1F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89-4EEC-ADB8-94A9569C1F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89-4EEC-ADB8-94A9569C1F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89-4EEC-ADB8-94A9569C1F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89-4EEC-ADB8-94A9569C1F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89-4EEC-ADB8-94A9569C1F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89-4EEC-ADB8-94A9569C1F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89-4EEC-ADB8-94A9569C1F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89-4EEC-ADB8-94A9569C1F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89-4EEC-ADB8-94A9569C1F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89-4EEC-ADB8-94A9569C1F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89-4EEC-ADB8-94A9569C1F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89-4EEC-ADB8-94A9569C1F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89-4EEC-ADB8-94A9569C1F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89-4EEC-ADB8-94A9569C1F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89-4EEC-ADB8-94A9569C1F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89-4EEC-ADB8-94A9569C1F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89-4EEC-ADB8-94A9569C1F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89-4EEC-ADB8-94A9569C1F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89-4EEC-ADB8-94A9569C1F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89-4EEC-ADB8-94A9569C1F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89-4EEC-ADB8-94A9569C1F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89-4EEC-ADB8-94A9569C1F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89-4EEC-ADB8-94A9569C1F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89-4EEC-ADB8-94A9569C1F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89-4EEC-ADB8-94A9569C1F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89-4EEC-ADB8-94A9569C1F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0.55179100000000003</c:v>
                </c:pt>
                <c:pt idx="1">
                  <c:v>2.5666639999999998</c:v>
                </c:pt>
                <c:pt idx="2">
                  <c:v>2.8530679999999999</c:v>
                </c:pt>
                <c:pt idx="3">
                  <c:v>2.9920339999999999</c:v>
                </c:pt>
                <c:pt idx="4">
                  <c:v>3.1440999999999999</c:v>
                </c:pt>
                <c:pt idx="5">
                  <c:v>3.2138070000000001</c:v>
                </c:pt>
                <c:pt idx="6">
                  <c:v>3.414231</c:v>
                </c:pt>
                <c:pt idx="7">
                  <c:v>3.5787200000000001</c:v>
                </c:pt>
                <c:pt idx="8">
                  <c:v>3.7894700000000001</c:v>
                </c:pt>
                <c:pt idx="9">
                  <c:v>3.9683959999999998</c:v>
                </c:pt>
                <c:pt idx="10">
                  <c:v>4.1285150000000002</c:v>
                </c:pt>
                <c:pt idx="11">
                  <c:v>4.311102</c:v>
                </c:pt>
                <c:pt idx="12">
                  <c:v>4.8153220000000001</c:v>
                </c:pt>
                <c:pt idx="13">
                  <c:v>8.4891609999999993</c:v>
                </c:pt>
                <c:pt idx="14">
                  <c:v>10.509083</c:v>
                </c:pt>
                <c:pt idx="15">
                  <c:v>10.973969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9.3347832238895769</c:v>
                </c:pt>
                <c:pt idx="1">
                  <c:v>42.606073723068853</c:v>
                </c:pt>
                <c:pt idx="2">
                  <c:v>10.247499807279892</c:v>
                </c:pt>
                <c:pt idx="3">
                  <c:v>47.01763387053375</c:v>
                </c:pt>
                <c:pt idx="4">
                  <c:v>12.710557149792981</c:v>
                </c:pt>
                <c:pt idx="5">
                  <c:v>26.258302739576841</c:v>
                </c:pt>
                <c:pt idx="6">
                  <c:v>12.046265814481286</c:v>
                </c:pt>
                <c:pt idx="7">
                  <c:v>9.8574497600010211</c:v>
                </c:pt>
                <c:pt idx="8">
                  <c:v>53.482478687231364</c:v>
                </c:pt>
                <c:pt idx="9">
                  <c:v>100</c:v>
                </c:pt>
                <c:pt idx="10">
                  <c:v>20.64889340230113</c:v>
                </c:pt>
                <c:pt idx="11">
                  <c:v>97.087543963433674</c:v>
                </c:pt>
                <c:pt idx="12">
                  <c:v>7.838330388283171</c:v>
                </c:pt>
                <c:pt idx="13">
                  <c:v>19.856037811415902</c:v>
                </c:pt>
                <c:pt idx="14">
                  <c:v>8.6838800756000829</c:v>
                </c:pt>
                <c:pt idx="15">
                  <c:v>9.7952012808758546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33.565253855299673</c:v>
                </c:pt>
                <c:pt idx="1">
                  <c:v>35.098996801485626</c:v>
                </c:pt>
                <c:pt idx="2">
                  <c:v>35.339180260619891</c:v>
                </c:pt>
                <c:pt idx="3">
                  <c:v>34.472804211599865</c:v>
                </c:pt>
                <c:pt idx="4">
                  <c:v>33.338795165258801</c:v>
                </c:pt>
                <c:pt idx="5">
                  <c:v>32.017786140020348</c:v>
                </c:pt>
                <c:pt idx="6">
                  <c:v>30.200969831283309</c:v>
                </c:pt>
                <c:pt idx="7">
                  <c:v>28.725557153744258</c:v>
                </c:pt>
                <c:pt idx="8">
                  <c:v>28.003291180204787</c:v>
                </c:pt>
                <c:pt idx="9">
                  <c:v>27.347933455995584</c:v>
                </c:pt>
                <c:pt idx="10">
                  <c:v>26.992805055704206</c:v>
                </c:pt>
                <c:pt idx="11">
                  <c:v>27.104318804587972</c:v>
                </c:pt>
                <c:pt idx="12">
                  <c:v>27.46116280101602</c:v>
                </c:pt>
                <c:pt idx="13">
                  <c:v>27.392538955549089</c:v>
                </c:pt>
                <c:pt idx="14">
                  <c:v>26.90530965273387</c:v>
                </c:pt>
                <c:pt idx="15">
                  <c:v>26.062951949627269</c:v>
                </c:pt>
                <c:pt idx="16">
                  <c:v>25.57572264681205</c:v>
                </c:pt>
                <c:pt idx="17">
                  <c:v>25.326961206994419</c:v>
                </c:pt>
                <c:pt idx="18">
                  <c:v>25.098786920816867</c:v>
                </c:pt>
                <c:pt idx="19">
                  <c:v>24.915218134192827</c:v>
                </c:pt>
                <c:pt idx="20">
                  <c:v>24.988988768069778</c:v>
                </c:pt>
                <c:pt idx="21">
                  <c:v>25.260052957664161</c:v>
                </c:pt>
                <c:pt idx="22">
                  <c:v>25.260052957664161</c:v>
                </c:pt>
                <c:pt idx="23">
                  <c:v>25.196575900607247</c:v>
                </c:pt>
                <c:pt idx="24">
                  <c:v>25.076484171040114</c:v>
                </c:pt>
                <c:pt idx="25">
                  <c:v>24.673319078921885</c:v>
                </c:pt>
                <c:pt idx="26">
                  <c:v>24.321621870903858</c:v>
                </c:pt>
                <c:pt idx="27">
                  <c:v>24.175796199286623</c:v>
                </c:pt>
                <c:pt idx="28">
                  <c:v>24.103741161546345</c:v>
                </c:pt>
                <c:pt idx="29">
                  <c:v>24.045410892899451</c:v>
                </c:pt>
                <c:pt idx="30">
                  <c:v>24.000805393345946</c:v>
                </c:pt>
                <c:pt idx="31">
                  <c:v>23.959631086065787</c:v>
                </c:pt>
                <c:pt idx="32">
                  <c:v>23.913309990375609</c:v>
                </c:pt>
                <c:pt idx="33">
                  <c:v>23.8687044908221</c:v>
                </c:pt>
                <c:pt idx="34">
                  <c:v>23.820667798995249</c:v>
                </c:pt>
                <c:pt idx="35">
                  <c:v>23.798365049218496</c:v>
                </c:pt>
                <c:pt idx="36">
                  <c:v>23.801796241491843</c:v>
                </c:pt>
                <c:pt idx="37">
                  <c:v>23.798365049218496</c:v>
                </c:pt>
                <c:pt idx="38">
                  <c:v>23.78464028012511</c:v>
                </c:pt>
                <c:pt idx="39">
                  <c:v>23.77606229944174</c:v>
                </c:pt>
                <c:pt idx="40">
                  <c:v>23.803511837628516</c:v>
                </c:pt>
                <c:pt idx="41">
                  <c:v>23.899585221282223</c:v>
                </c:pt>
                <c:pt idx="42">
                  <c:v>24.078007219496246</c:v>
                </c:pt>
                <c:pt idx="43">
                  <c:v>24.271869582940329</c:v>
                </c:pt>
                <c:pt idx="44">
                  <c:v>24.373089755004056</c:v>
                </c:pt>
                <c:pt idx="45">
                  <c:v>24.46230075411107</c:v>
                </c:pt>
                <c:pt idx="46">
                  <c:v>24.575530099131509</c:v>
                </c:pt>
                <c:pt idx="47">
                  <c:v>24.663025502101849</c:v>
                </c:pt>
                <c:pt idx="48">
                  <c:v>24.697337424835315</c:v>
                </c:pt>
                <c:pt idx="49">
                  <c:v>24.745374116662166</c:v>
                </c:pt>
                <c:pt idx="50">
                  <c:v>24.850025480999239</c:v>
                </c:pt>
                <c:pt idx="51">
                  <c:v>25.004429133299837</c:v>
                </c:pt>
                <c:pt idx="52">
                  <c:v>25.177704343103841</c:v>
                </c:pt>
                <c:pt idx="53">
                  <c:v>25.338970379951135</c:v>
                </c:pt>
                <c:pt idx="54">
                  <c:v>25.519107974301829</c:v>
                </c:pt>
                <c:pt idx="55">
                  <c:v>25.788456567759539</c:v>
                </c:pt>
                <c:pt idx="56">
                  <c:v>26.073245526447312</c:v>
                </c:pt>
                <c:pt idx="57">
                  <c:v>26.287695043531475</c:v>
                </c:pt>
                <c:pt idx="58">
                  <c:v>26.491850983795601</c:v>
                </c:pt>
                <c:pt idx="59">
                  <c:v>26.817814249763529</c:v>
                </c:pt>
                <c:pt idx="60">
                  <c:v>27.1798050346016</c:v>
                </c:pt>
                <c:pt idx="61">
                  <c:v>27.466309589426043</c:v>
                </c:pt>
                <c:pt idx="62">
                  <c:v>27.778548086300589</c:v>
                </c:pt>
                <c:pt idx="63">
                  <c:v>27.922658161781143</c:v>
                </c:pt>
                <c:pt idx="64">
                  <c:v>27.917511373371127</c:v>
                </c:pt>
                <c:pt idx="65">
                  <c:v>28.059905852715008</c:v>
                </c:pt>
                <c:pt idx="66">
                  <c:v>28.346410407539455</c:v>
                </c:pt>
                <c:pt idx="67">
                  <c:v>28.603749828040453</c:v>
                </c:pt>
                <c:pt idx="68">
                  <c:v>28.886823190591549</c:v>
                </c:pt>
                <c:pt idx="69">
                  <c:v>29.415226800686931</c:v>
                </c:pt>
                <c:pt idx="70">
                  <c:v>30.0791625055795</c:v>
                </c:pt>
                <c:pt idx="71">
                  <c:v>30.580116577488109</c:v>
                </c:pt>
                <c:pt idx="72">
                  <c:v>30.875199112995926</c:v>
                </c:pt>
                <c:pt idx="73">
                  <c:v>31.334978877624369</c:v>
                </c:pt>
                <c:pt idx="74">
                  <c:v>33.954694178324523</c:v>
                </c:pt>
                <c:pt idx="75">
                  <c:v>39.502932084326027</c:v>
                </c:pt>
                <c:pt idx="76">
                  <c:v>45.035729625097474</c:v>
                </c:pt>
                <c:pt idx="77">
                  <c:v>50.819004201823212</c:v>
                </c:pt>
                <c:pt idx="78">
                  <c:v>46.061656114828111</c:v>
                </c:pt>
                <c:pt idx="79">
                  <c:v>36.896941552719255</c:v>
                </c:pt>
                <c:pt idx="80">
                  <c:v>33.645886873723327</c:v>
                </c:pt>
                <c:pt idx="81">
                  <c:v>34.676960151863987</c:v>
                </c:pt>
                <c:pt idx="82">
                  <c:v>34.836510592574612</c:v>
                </c:pt>
                <c:pt idx="83">
                  <c:v>33.656180450543367</c:v>
                </c:pt>
                <c:pt idx="84">
                  <c:v>33.367960299582251</c:v>
                </c:pt>
                <c:pt idx="85">
                  <c:v>32.830978708803499</c:v>
                </c:pt>
                <c:pt idx="86">
                  <c:v>33.280464896611903</c:v>
                </c:pt>
                <c:pt idx="87">
                  <c:v>35.699455449321292</c:v>
                </c:pt>
                <c:pt idx="88">
                  <c:v>37.260647933693996</c:v>
                </c:pt>
                <c:pt idx="89">
                  <c:v>35.502161893603855</c:v>
                </c:pt>
                <c:pt idx="90">
                  <c:v>34.335556520665996</c:v>
                </c:pt>
                <c:pt idx="91">
                  <c:v>34.453932654096455</c:v>
                </c:pt>
                <c:pt idx="92">
                  <c:v>41.527335525600535</c:v>
                </c:pt>
                <c:pt idx="93">
                  <c:v>54.341123070413524</c:v>
                </c:pt>
                <c:pt idx="94">
                  <c:v>45.763142387046955</c:v>
                </c:pt>
                <c:pt idx="95">
                  <c:v>37.06506997411325</c:v>
                </c:pt>
                <c:pt idx="96">
                  <c:v>33.879207948310892</c:v>
                </c:pt>
                <c:pt idx="97">
                  <c:v>34.129684984265204</c:v>
                </c:pt>
                <c:pt idx="98">
                  <c:v>40.154858616261883</c:v>
                </c:pt>
                <c:pt idx="99">
                  <c:v>43.011326183822952</c:v>
                </c:pt>
                <c:pt idx="100">
                  <c:v>40.928592473901546</c:v>
                </c:pt>
                <c:pt idx="101">
                  <c:v>48.007142133815648</c:v>
                </c:pt>
                <c:pt idx="102">
                  <c:v>46.099399229834923</c:v>
                </c:pt>
                <c:pt idx="103">
                  <c:v>37.821647870386172</c:v>
                </c:pt>
                <c:pt idx="104">
                  <c:v>34.405895962269604</c:v>
                </c:pt>
                <c:pt idx="105">
                  <c:v>32.613097999445984</c:v>
                </c:pt>
                <c:pt idx="106">
                  <c:v>32.185914561414336</c:v>
                </c:pt>
                <c:pt idx="107">
                  <c:v>32.194492542097706</c:v>
                </c:pt>
                <c:pt idx="108">
                  <c:v>34.850235361667998</c:v>
                </c:pt>
                <c:pt idx="109">
                  <c:v>37.442501124181369</c:v>
                </c:pt>
                <c:pt idx="110">
                  <c:v>34.910281226451559</c:v>
                </c:pt>
                <c:pt idx="111">
                  <c:v>33.657896046680044</c:v>
                </c:pt>
                <c:pt idx="112">
                  <c:v>34.13483177267522</c:v>
                </c:pt>
                <c:pt idx="113">
                  <c:v>34.057629946524926</c:v>
                </c:pt>
                <c:pt idx="114">
                  <c:v>34.965180302825104</c:v>
                </c:pt>
                <c:pt idx="115">
                  <c:v>37.241776376190593</c:v>
                </c:pt>
                <c:pt idx="116">
                  <c:v>35.582794912027502</c:v>
                </c:pt>
                <c:pt idx="117">
                  <c:v>33.971850139691256</c:v>
                </c:pt>
                <c:pt idx="118">
                  <c:v>33.167235551591475</c:v>
                </c:pt>
                <c:pt idx="119">
                  <c:v>35.382070164036719</c:v>
                </c:pt>
                <c:pt idx="120">
                  <c:v>36.241583828510052</c:v>
                </c:pt>
                <c:pt idx="121">
                  <c:v>35.229382107872794</c:v>
                </c:pt>
                <c:pt idx="122">
                  <c:v>44.450711342491864</c:v>
                </c:pt>
                <c:pt idx="123">
                  <c:v>57.696829113746531</c:v>
                </c:pt>
                <c:pt idx="124">
                  <c:v>46.185179036668586</c:v>
                </c:pt>
                <c:pt idx="125">
                  <c:v>37.71528090991243</c:v>
                </c:pt>
                <c:pt idx="126">
                  <c:v>33.350804338215511</c:v>
                </c:pt>
                <c:pt idx="127">
                  <c:v>32.51702461579228</c:v>
                </c:pt>
                <c:pt idx="128">
                  <c:v>35.337464664483214</c:v>
                </c:pt>
                <c:pt idx="129">
                  <c:v>64.825131061624148</c:v>
                </c:pt>
                <c:pt idx="130">
                  <c:v>75.897588527713737</c:v>
                </c:pt>
                <c:pt idx="131">
                  <c:v>55.921187112289658</c:v>
                </c:pt>
                <c:pt idx="132">
                  <c:v>44.01323432764017</c:v>
                </c:pt>
                <c:pt idx="133">
                  <c:v>38.482152383005399</c:v>
                </c:pt>
                <c:pt idx="134">
                  <c:v>35.888171024355351</c:v>
                </c:pt>
                <c:pt idx="135">
                  <c:v>40.468812709273102</c:v>
                </c:pt>
                <c:pt idx="136">
                  <c:v>43.031913337463031</c:v>
                </c:pt>
                <c:pt idx="137">
                  <c:v>36.768271842468756</c:v>
                </c:pt>
                <c:pt idx="138">
                  <c:v>34.33040973225598</c:v>
                </c:pt>
                <c:pt idx="139">
                  <c:v>34.138262964948566</c:v>
                </c:pt>
                <c:pt idx="140">
                  <c:v>33.283896088885257</c:v>
                </c:pt>
                <c:pt idx="141">
                  <c:v>39.9609962528178</c:v>
                </c:pt>
                <c:pt idx="142">
                  <c:v>68.982020500783605</c:v>
                </c:pt>
                <c:pt idx="143">
                  <c:v>72.308561409793171</c:v>
                </c:pt>
                <c:pt idx="144">
                  <c:v>53.373526849329771</c:v>
                </c:pt>
                <c:pt idx="145">
                  <c:v>40.878840185938024</c:v>
                </c:pt>
                <c:pt idx="146">
                  <c:v>36.071739810979395</c:v>
                </c:pt>
                <c:pt idx="147">
                  <c:v>35.167620646952557</c:v>
                </c:pt>
                <c:pt idx="148">
                  <c:v>34.261785886789049</c:v>
                </c:pt>
                <c:pt idx="149">
                  <c:v>33.592703393486453</c:v>
                </c:pt>
                <c:pt idx="150">
                  <c:v>33.00596951474418</c:v>
                </c:pt>
                <c:pt idx="151">
                  <c:v>33.01454749542755</c:v>
                </c:pt>
                <c:pt idx="152">
                  <c:v>32.757208074926545</c:v>
                </c:pt>
                <c:pt idx="153">
                  <c:v>32.680006248776252</c:v>
                </c:pt>
                <c:pt idx="154">
                  <c:v>33.139786013404688</c:v>
                </c:pt>
                <c:pt idx="155">
                  <c:v>32.805244766753404</c:v>
                </c:pt>
                <c:pt idx="156">
                  <c:v>32.33002463689489</c:v>
                </c:pt>
                <c:pt idx="157">
                  <c:v>32.077832004803909</c:v>
                </c:pt>
                <c:pt idx="158">
                  <c:v>32.005776967063639</c:v>
                </c:pt>
                <c:pt idx="159">
                  <c:v>32.009208159336978</c:v>
                </c:pt>
                <c:pt idx="160">
                  <c:v>32.292281521888071</c:v>
                </c:pt>
                <c:pt idx="161">
                  <c:v>34.299529001795861</c:v>
                </c:pt>
                <c:pt idx="162">
                  <c:v>34.206886810415504</c:v>
                </c:pt>
                <c:pt idx="163">
                  <c:v>33.246152973878438</c:v>
                </c:pt>
                <c:pt idx="164">
                  <c:v>32.985382361104101</c:v>
                </c:pt>
                <c:pt idx="165">
                  <c:v>32.959648419054005</c:v>
                </c:pt>
                <c:pt idx="166">
                  <c:v>32.743483305833166</c:v>
                </c:pt>
                <c:pt idx="167">
                  <c:v>32.354042982808323</c:v>
                </c:pt>
                <c:pt idx="168">
                  <c:v>32.232235657104518</c:v>
                </c:pt>
                <c:pt idx="169">
                  <c:v>32.239098041651204</c:v>
                </c:pt>
                <c:pt idx="170">
                  <c:v>32.570208096029162</c:v>
                </c:pt>
                <c:pt idx="171">
                  <c:v>32.832694304940176</c:v>
                </c:pt>
                <c:pt idx="172">
                  <c:v>33.011116303154203</c:v>
                </c:pt>
                <c:pt idx="173">
                  <c:v>32.969941995874038</c:v>
                </c:pt>
                <c:pt idx="174">
                  <c:v>32.860143843126949</c:v>
                </c:pt>
                <c:pt idx="175">
                  <c:v>32.577070480575856</c:v>
                </c:pt>
                <c:pt idx="176">
                  <c:v>32.390070501678458</c:v>
                </c:pt>
                <c:pt idx="177">
                  <c:v>32.391786097815128</c:v>
                </c:pt>
                <c:pt idx="178">
                  <c:v>32.791519997660018</c:v>
                </c:pt>
                <c:pt idx="179">
                  <c:v>36.207271905776587</c:v>
                </c:pt>
                <c:pt idx="180">
                  <c:v>36.955271821366154</c:v>
                </c:pt>
                <c:pt idx="181">
                  <c:v>35.100712397622296</c:v>
                </c:pt>
                <c:pt idx="182">
                  <c:v>36.269033366696824</c:v>
                </c:pt>
                <c:pt idx="183">
                  <c:v>36.217565482596633</c:v>
                </c:pt>
                <c:pt idx="184">
                  <c:v>34.901703245768189</c:v>
                </c:pt>
                <c:pt idx="185">
                  <c:v>33.714510719190258</c:v>
                </c:pt>
                <c:pt idx="186">
                  <c:v>32.932198880867226</c:v>
                </c:pt>
                <c:pt idx="187">
                  <c:v>32.592510845805904</c:v>
                </c:pt>
                <c:pt idx="188">
                  <c:v>32.676575056502912</c:v>
                </c:pt>
                <c:pt idx="189">
                  <c:v>33.385116260948976</c:v>
                </c:pt>
                <c:pt idx="190">
                  <c:v>34.03875838902151</c:v>
                </c:pt>
                <c:pt idx="191">
                  <c:v>33.069446571801095</c:v>
                </c:pt>
                <c:pt idx="192">
                  <c:v>32.597657634215935</c:v>
                </c:pt>
                <c:pt idx="193">
                  <c:v>32.405510866908521</c:v>
                </c:pt>
                <c:pt idx="194">
                  <c:v>32.333455829168237</c:v>
                </c:pt>
                <c:pt idx="195">
                  <c:v>32.374630136448403</c:v>
                </c:pt>
                <c:pt idx="196">
                  <c:v>32.486143885332169</c:v>
                </c:pt>
                <c:pt idx="197">
                  <c:v>32.553052134662423</c:v>
                </c:pt>
                <c:pt idx="198">
                  <c:v>32.556483326935776</c:v>
                </c:pt>
                <c:pt idx="199">
                  <c:v>32.659419095136172</c:v>
                </c:pt>
                <c:pt idx="200">
                  <c:v>32.928767688593879</c:v>
                </c:pt>
                <c:pt idx="201">
                  <c:v>33.033419052930952</c:v>
                </c:pt>
                <c:pt idx="202">
                  <c:v>33.143217205678042</c:v>
                </c:pt>
                <c:pt idx="203">
                  <c:v>33.074593360211111</c:v>
                </c:pt>
                <c:pt idx="204">
                  <c:v>32.949354842233959</c:v>
                </c:pt>
                <c:pt idx="205">
                  <c:v>32.892740169723737</c:v>
                </c:pt>
                <c:pt idx="206">
                  <c:v>32.889308977450391</c:v>
                </c:pt>
                <c:pt idx="207">
                  <c:v>32.951070438370635</c:v>
                </c:pt>
                <c:pt idx="208">
                  <c:v>32.987097957240771</c:v>
                </c:pt>
                <c:pt idx="209">
                  <c:v>32.985382361104101</c:v>
                </c:pt>
                <c:pt idx="210">
                  <c:v>32.968226399737361</c:v>
                </c:pt>
                <c:pt idx="211">
                  <c:v>32.940776861550589</c:v>
                </c:pt>
                <c:pt idx="212">
                  <c:v>32.894455765860414</c:v>
                </c:pt>
                <c:pt idx="213">
                  <c:v>32.872153016083658</c:v>
                </c:pt>
                <c:pt idx="214">
                  <c:v>32.951070438370635</c:v>
                </c:pt>
                <c:pt idx="215">
                  <c:v>32.954501630643982</c:v>
                </c:pt>
                <c:pt idx="216">
                  <c:v>32.885877785177051</c:v>
                </c:pt>
                <c:pt idx="217">
                  <c:v>32.853281458580256</c:v>
                </c:pt>
                <c:pt idx="218">
                  <c:v>32.842987881760209</c:v>
                </c:pt>
                <c:pt idx="219">
                  <c:v>32.957932822917329</c:v>
                </c:pt>
                <c:pt idx="220">
                  <c:v>33.132923628858002</c:v>
                </c:pt>
                <c:pt idx="221">
                  <c:v>33.150079590224735</c:v>
                </c:pt>
                <c:pt idx="222">
                  <c:v>33.105474090671237</c:v>
                </c:pt>
                <c:pt idx="223">
                  <c:v>33.064299783391071</c:v>
                </c:pt>
                <c:pt idx="224">
                  <c:v>33.045428225887662</c:v>
                </c:pt>
                <c:pt idx="225">
                  <c:v>33.01454749542755</c:v>
                </c:pt>
                <c:pt idx="226">
                  <c:v>32.990529149514117</c:v>
                </c:pt>
                <c:pt idx="227">
                  <c:v>32.993960341787471</c:v>
                </c:pt>
                <c:pt idx="228">
                  <c:v>33.028272264520936</c:v>
                </c:pt>
                <c:pt idx="229">
                  <c:v>33.062584187254394</c:v>
                </c:pt>
                <c:pt idx="230">
                  <c:v>33.112336475217923</c:v>
                </c:pt>
                <c:pt idx="231">
                  <c:v>33.148363994088058</c:v>
                </c:pt>
                <c:pt idx="232">
                  <c:v>33.177529128411507</c:v>
                </c:pt>
                <c:pt idx="233">
                  <c:v>33.206694262734956</c:v>
                </c:pt>
                <c:pt idx="234">
                  <c:v>33.249584166151791</c:v>
                </c:pt>
                <c:pt idx="235">
                  <c:v>33.273602512065224</c:v>
                </c:pt>
                <c:pt idx="236">
                  <c:v>33.235859397058398</c:v>
                </c:pt>
                <c:pt idx="237">
                  <c:v>33.204978666598286</c:v>
                </c:pt>
                <c:pt idx="238">
                  <c:v>33.204978666598286</c:v>
                </c:pt>
                <c:pt idx="239">
                  <c:v>33.208409858871633</c:v>
                </c:pt>
                <c:pt idx="240">
                  <c:v>33.249584166151791</c:v>
                </c:pt>
                <c:pt idx="241">
                  <c:v>33.277033704338564</c:v>
                </c:pt>
                <c:pt idx="242">
                  <c:v>33.307914434798683</c:v>
                </c:pt>
                <c:pt idx="243">
                  <c:v>33.355951126625534</c:v>
                </c:pt>
                <c:pt idx="244">
                  <c:v>33.386831857085653</c:v>
                </c:pt>
                <c:pt idx="245">
                  <c:v>33.38854745322233</c:v>
                </c:pt>
                <c:pt idx="246">
                  <c:v>33.381685068675637</c:v>
                </c:pt>
                <c:pt idx="247">
                  <c:v>33.357666722762211</c:v>
                </c:pt>
                <c:pt idx="248">
                  <c:v>33.326785992302092</c:v>
                </c:pt>
                <c:pt idx="249">
                  <c:v>33.407419010725732</c:v>
                </c:pt>
                <c:pt idx="250">
                  <c:v>33.426290568229142</c:v>
                </c:pt>
                <c:pt idx="251">
                  <c:v>33.407419010725732</c:v>
                </c:pt>
                <c:pt idx="252">
                  <c:v>33.254730954561808</c:v>
                </c:pt>
                <c:pt idx="253">
                  <c:v>33.153510782498088</c:v>
                </c:pt>
                <c:pt idx="254">
                  <c:v>33.124345648174639</c:v>
                </c:pt>
                <c:pt idx="255">
                  <c:v>33.115767667491276</c:v>
                </c:pt>
                <c:pt idx="256">
                  <c:v>33.150079590224735</c:v>
                </c:pt>
                <c:pt idx="257">
                  <c:v>33.180960320684854</c:v>
                </c:pt>
                <c:pt idx="258">
                  <c:v>33.20154747432494</c:v>
                </c:pt>
                <c:pt idx="259">
                  <c:v>33.216987839554996</c:v>
                </c:pt>
                <c:pt idx="260">
                  <c:v>33.235859397058398</c:v>
                </c:pt>
                <c:pt idx="261">
                  <c:v>33.227281416375035</c:v>
                </c:pt>
                <c:pt idx="262">
                  <c:v>33.218703435691666</c:v>
                </c:pt>
                <c:pt idx="263">
                  <c:v>33.225565820238373</c:v>
                </c:pt>
                <c:pt idx="264">
                  <c:v>33.225565820238373</c:v>
                </c:pt>
                <c:pt idx="265">
                  <c:v>33.21012545500831</c:v>
                </c:pt>
                <c:pt idx="266">
                  <c:v>33.222134627965019</c:v>
                </c:pt>
                <c:pt idx="267">
                  <c:v>33.234143800921736</c:v>
                </c:pt>
                <c:pt idx="268">
                  <c:v>33.218703435691666</c:v>
                </c:pt>
                <c:pt idx="269">
                  <c:v>33.20154747432494</c:v>
                </c:pt>
                <c:pt idx="270">
                  <c:v>33.110620879081253</c:v>
                </c:pt>
                <c:pt idx="271">
                  <c:v>32.971657592010715</c:v>
                </c:pt>
                <c:pt idx="272">
                  <c:v>32.841272285623532</c:v>
                </c:pt>
                <c:pt idx="273">
                  <c:v>32.676575056502912</c:v>
                </c:pt>
                <c:pt idx="274">
                  <c:v>32.544474153979053</c:v>
                </c:pt>
                <c:pt idx="275">
                  <c:v>32.493006269878862</c:v>
                </c:pt>
                <c:pt idx="276">
                  <c:v>32.480997096922145</c:v>
                </c:pt>
                <c:pt idx="277">
                  <c:v>32.479281500785476</c:v>
                </c:pt>
                <c:pt idx="278">
                  <c:v>32.486143885332169</c:v>
                </c:pt>
                <c:pt idx="279">
                  <c:v>32.489575077605508</c:v>
                </c:pt>
                <c:pt idx="280">
                  <c:v>32.412373251455207</c:v>
                </c:pt>
                <c:pt idx="281">
                  <c:v>32.318015463938181</c:v>
                </c:pt>
                <c:pt idx="282">
                  <c:v>32.215079695737778</c:v>
                </c:pt>
                <c:pt idx="283">
                  <c:v>31.894263218179869</c:v>
                </c:pt>
                <c:pt idx="284">
                  <c:v>31.674666912685687</c:v>
                </c:pt>
                <c:pt idx="285">
                  <c:v>31.564868759938591</c:v>
                </c:pt>
                <c:pt idx="286">
                  <c:v>31.51511647197507</c:v>
                </c:pt>
                <c:pt idx="287">
                  <c:v>31.48595133765162</c:v>
                </c:pt>
                <c:pt idx="288">
                  <c:v>31.455070607191498</c:v>
                </c:pt>
                <c:pt idx="289">
                  <c:v>31.436199049688092</c:v>
                </c:pt>
                <c:pt idx="290">
                  <c:v>31.456786203328175</c:v>
                </c:pt>
                <c:pt idx="291">
                  <c:v>31.374437588767858</c:v>
                </c:pt>
                <c:pt idx="292">
                  <c:v>31.290373378070868</c:v>
                </c:pt>
                <c:pt idx="293">
                  <c:v>31.278364205114151</c:v>
                </c:pt>
                <c:pt idx="294">
                  <c:v>31.012446803929784</c:v>
                </c:pt>
                <c:pt idx="295">
                  <c:v>30.712217480011958</c:v>
                </c:pt>
                <c:pt idx="296">
                  <c:v>30.403410175410759</c:v>
                </c:pt>
                <c:pt idx="297">
                  <c:v>30.144355158773092</c:v>
                </c:pt>
                <c:pt idx="298">
                  <c:v>31.748437546562634</c:v>
                </c:pt>
                <c:pt idx="299">
                  <c:v>37.305253433247515</c:v>
                </c:pt>
                <c:pt idx="300">
                  <c:v>34.714703266870806</c:v>
                </c:pt>
                <c:pt idx="301">
                  <c:v>31.02617157302317</c:v>
                </c:pt>
                <c:pt idx="302">
                  <c:v>29.79437354689173</c:v>
                </c:pt>
                <c:pt idx="303">
                  <c:v>28.988043362655276</c:v>
                </c:pt>
                <c:pt idx="304">
                  <c:v>28.691245231010789</c:v>
                </c:pt>
                <c:pt idx="305">
                  <c:v>28.516254425070116</c:v>
                </c:pt>
                <c:pt idx="306">
                  <c:v>28.286364542755891</c:v>
                </c:pt>
                <c:pt idx="307">
                  <c:v>27.996428795658101</c:v>
                </c:pt>
                <c:pt idx="308">
                  <c:v>27.708208644696985</c:v>
                </c:pt>
                <c:pt idx="309">
                  <c:v>27.404548128505805</c:v>
                </c:pt>
                <c:pt idx="310">
                  <c:v>27.075153670264527</c:v>
                </c:pt>
                <c:pt idx="311">
                  <c:v>26.812667461353509</c:v>
                </c:pt>
                <c:pt idx="312">
                  <c:v>26.514153733572353</c:v>
                </c:pt>
                <c:pt idx="313">
                  <c:v>26.147016160324267</c:v>
                </c:pt>
                <c:pt idx="314">
                  <c:v>25.797034548442909</c:v>
                </c:pt>
                <c:pt idx="315">
                  <c:v>25.302942861080993</c:v>
                </c:pt>
                <c:pt idx="316">
                  <c:v>24.798557596899037</c:v>
                </c:pt>
                <c:pt idx="317">
                  <c:v>24.395392504780812</c:v>
                </c:pt>
                <c:pt idx="318">
                  <c:v>24.520631022757964</c:v>
                </c:pt>
                <c:pt idx="319">
                  <c:v>24.314759486357161</c:v>
                </c:pt>
                <c:pt idx="320">
                  <c:v>23.542741224854172</c:v>
                </c:pt>
                <c:pt idx="321">
                  <c:v>22.868511943141559</c:v>
                </c:pt>
                <c:pt idx="322">
                  <c:v>22.238888160982455</c:v>
                </c:pt>
                <c:pt idx="323">
                  <c:v>21.727640512253807</c:v>
                </c:pt>
                <c:pt idx="324">
                  <c:v>21.209530478978465</c:v>
                </c:pt>
                <c:pt idx="325">
                  <c:v>20.696567234113139</c:v>
                </c:pt>
                <c:pt idx="326">
                  <c:v>20.135567297420966</c:v>
                </c:pt>
                <c:pt idx="327">
                  <c:v>19.553980207088717</c:v>
                </c:pt>
                <c:pt idx="328">
                  <c:v>18.936365597886319</c:v>
                </c:pt>
                <c:pt idx="329">
                  <c:v>18.291301450497155</c:v>
                </c:pt>
                <c:pt idx="330">
                  <c:v>17.601631803554479</c:v>
                </c:pt>
                <c:pt idx="331">
                  <c:v>16.875934637741672</c:v>
                </c:pt>
                <c:pt idx="332">
                  <c:v>16.110778760785369</c:v>
                </c:pt>
                <c:pt idx="333">
                  <c:v>15.321604537915645</c:v>
                </c:pt>
                <c:pt idx="334">
                  <c:v>14.528999122772571</c:v>
                </c:pt>
                <c:pt idx="335">
                  <c:v>13.664338669889222</c:v>
                </c:pt>
                <c:pt idx="336">
                  <c:v>12.785953447912483</c:v>
                </c:pt>
                <c:pt idx="337">
                  <c:v>12.015650782546166</c:v>
                </c:pt>
                <c:pt idx="338">
                  <c:v>11.262504078546581</c:v>
                </c:pt>
                <c:pt idx="339">
                  <c:v>10.746109641407912</c:v>
                </c:pt>
                <c:pt idx="340">
                  <c:v>10.409852798619943</c:v>
                </c:pt>
                <c:pt idx="341">
                  <c:v>9.397651077982685</c:v>
                </c:pt>
                <c:pt idx="342">
                  <c:v>8.5775961246528407</c:v>
                </c:pt>
                <c:pt idx="343">
                  <c:v>7.7884219017831171</c:v>
                </c:pt>
                <c:pt idx="344">
                  <c:v>7.4744678087719008</c:v>
                </c:pt>
                <c:pt idx="345">
                  <c:v>6.9958164866400461</c:v>
                </c:pt>
                <c:pt idx="346">
                  <c:v>5.9355780741759361</c:v>
                </c:pt>
                <c:pt idx="347">
                  <c:v>5.1446882551695383</c:v>
                </c:pt>
                <c:pt idx="348">
                  <c:v>4.465312185046904</c:v>
                </c:pt>
                <c:pt idx="349">
                  <c:v>3.9369085749515227</c:v>
                </c:pt>
                <c:pt idx="350">
                  <c:v>3.4942847716898093</c:v>
                </c:pt>
                <c:pt idx="351">
                  <c:v>3.0602389491114601</c:v>
                </c:pt>
                <c:pt idx="352">
                  <c:v>2.7394224715535511</c:v>
                </c:pt>
                <c:pt idx="353">
                  <c:v>2.4855142433258979</c:v>
                </c:pt>
                <c:pt idx="354">
                  <c:v>2.3019454567018545</c:v>
                </c:pt>
                <c:pt idx="355">
                  <c:v>2.1664133619046613</c:v>
                </c:pt>
                <c:pt idx="356">
                  <c:v>2.0000005366473506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6.6767150620269771</c:v>
                </c:pt>
                <c:pt idx="1">
                  <c:v>5.6387793993396214</c:v>
                </c:pt>
                <c:pt idx="2">
                  <c:v>4.394972200251468</c:v>
                </c:pt>
                <c:pt idx="3">
                  <c:v>3.8459814365160074</c:v>
                </c:pt>
                <c:pt idx="4">
                  <c:v>3.6761374189853488</c:v>
                </c:pt>
                <c:pt idx="5">
                  <c:v>3.4685502864478779</c:v>
                </c:pt>
                <c:pt idx="6">
                  <c:v>3.1648897702567012</c:v>
                </c:pt>
                <c:pt idx="7">
                  <c:v>2.904119157482357</c:v>
                </c:pt>
                <c:pt idx="8">
                  <c:v>2.7308439476783524</c:v>
                </c:pt>
                <c:pt idx="9">
                  <c:v>2.624476987204607</c:v>
                </c:pt>
                <c:pt idx="10">
                  <c:v>2.5935962567444872</c:v>
                </c:pt>
                <c:pt idx="11">
                  <c:v>2.6622201022114198</c:v>
                </c:pt>
                <c:pt idx="12">
                  <c:v>2.7582934858651256</c:v>
                </c:pt>
                <c:pt idx="13">
                  <c:v>2.7788806395052053</c:v>
                </c:pt>
                <c:pt idx="14">
                  <c:v>2.7308439476783524</c:v>
                </c:pt>
                <c:pt idx="15">
                  <c:v>2.6090366219745471</c:v>
                </c:pt>
                <c:pt idx="16">
                  <c:v>2.536981584234268</c:v>
                </c:pt>
                <c:pt idx="17">
                  <c:v>2.4769357194507018</c:v>
                </c:pt>
                <c:pt idx="18">
                  <c:v>2.4186054508038088</c:v>
                </c:pt>
                <c:pt idx="19">
                  <c:v>2.348266009200203</c:v>
                </c:pt>
                <c:pt idx="20">
                  <c:v>2.3259632594234501</c:v>
                </c:pt>
                <c:pt idx="21">
                  <c:v>2.3585595860202431</c:v>
                </c:pt>
                <c:pt idx="22">
                  <c:v>2.3431192207901832</c:v>
                </c:pt>
                <c:pt idx="23">
                  <c:v>2.3293944516967966</c:v>
                </c:pt>
                <c:pt idx="24">
                  <c:v>2.31566968260341</c:v>
                </c:pt>
                <c:pt idx="25">
                  <c:v>2.253908221683171</c:v>
                </c:pt>
                <c:pt idx="26">
                  <c:v>2.1869999723529117</c:v>
                </c:pt>
                <c:pt idx="27">
                  <c:v>2.1561192418927919</c:v>
                </c:pt>
                <c:pt idx="28">
                  <c:v>2.130385299842692</c:v>
                </c:pt>
                <c:pt idx="29">
                  <c:v>2.108082550065939</c:v>
                </c:pt>
                <c:pt idx="30">
                  <c:v>2.0909265886992059</c:v>
                </c:pt>
                <c:pt idx="31">
                  <c:v>2.0789174157424926</c:v>
                </c:pt>
                <c:pt idx="32">
                  <c:v>2.065192646649106</c:v>
                </c:pt>
                <c:pt idx="33">
                  <c:v>2.0497522814190461</c:v>
                </c:pt>
                <c:pt idx="34">
                  <c:v>2.0274495316422931</c:v>
                </c:pt>
                <c:pt idx="35">
                  <c:v>2.0154403586855798</c:v>
                </c:pt>
                <c:pt idx="36">
                  <c:v>2.0154403586855798</c:v>
                </c:pt>
                <c:pt idx="37">
                  <c:v>2.0137247625489065</c:v>
                </c:pt>
                <c:pt idx="38">
                  <c:v>2.0068623780022135</c:v>
                </c:pt>
                <c:pt idx="39">
                  <c:v>2.0017155895921932</c:v>
                </c:pt>
                <c:pt idx="40">
                  <c:v>1.9999999934555202</c:v>
                </c:pt>
                <c:pt idx="41">
                  <c:v>2.0051467818655402</c:v>
                </c:pt>
                <c:pt idx="42">
                  <c:v>2.0600458582390861</c:v>
                </c:pt>
                <c:pt idx="43">
                  <c:v>2.1252385114326722</c:v>
                </c:pt>
                <c:pt idx="44">
                  <c:v>2.1681284148495052</c:v>
                </c:pt>
                <c:pt idx="45">
                  <c:v>2.2127339144030111</c:v>
                </c:pt>
                <c:pt idx="46">
                  <c:v>2.260770606229864</c:v>
                </c:pt>
                <c:pt idx="47">
                  <c:v>2.2813577598699437</c:v>
                </c:pt>
                <c:pt idx="48">
                  <c:v>2.2762109714599239</c:v>
                </c:pt>
                <c:pt idx="49">
                  <c:v>2.2796421637332704</c:v>
                </c:pt>
                <c:pt idx="50">
                  <c:v>2.3019449135100234</c:v>
                </c:pt>
                <c:pt idx="51">
                  <c:v>2.3414036246535099</c:v>
                </c:pt>
                <c:pt idx="52">
                  <c:v>2.3963027010270559</c:v>
                </c:pt>
                <c:pt idx="53">
                  <c:v>2.4426237967172355</c:v>
                </c:pt>
                <c:pt idx="54">
                  <c:v>2.4889448924074151</c:v>
                </c:pt>
                <c:pt idx="55">
                  <c:v>2.5472751610543076</c:v>
                </c:pt>
                <c:pt idx="56">
                  <c:v>2.6038898335645273</c:v>
                </c:pt>
                <c:pt idx="57">
                  <c:v>2.6605045060747465</c:v>
                </c:pt>
                <c:pt idx="58">
                  <c:v>2.7171191785849658</c:v>
                </c:pt>
                <c:pt idx="59">
                  <c:v>2.809761369965325</c:v>
                </c:pt>
                <c:pt idx="60">
                  <c:v>2.9024035613456838</c:v>
                </c:pt>
                <c:pt idx="61">
                  <c:v>2.9830365797693297</c:v>
                </c:pt>
                <c:pt idx="62">
                  <c:v>3.060238405919629</c:v>
                </c:pt>
                <c:pt idx="63">
                  <c:v>3.1099906938831552</c:v>
                </c:pt>
                <c:pt idx="64">
                  <c:v>3.1391558282066017</c:v>
                </c:pt>
                <c:pt idx="65">
                  <c:v>3.1974860968534942</c:v>
                </c:pt>
                <c:pt idx="66">
                  <c:v>3.2661099423204272</c:v>
                </c:pt>
                <c:pt idx="67">
                  <c:v>3.3158622302839529</c:v>
                </c:pt>
                <c:pt idx="68">
                  <c:v>3.3741924989308458</c:v>
                </c:pt>
                <c:pt idx="69">
                  <c:v>3.5508989010081971</c:v>
                </c:pt>
                <c:pt idx="70">
                  <c:v>3.8322566674226213</c:v>
                </c:pt>
                <c:pt idx="71">
                  <c:v>4.0861648956502723</c:v>
                </c:pt>
                <c:pt idx="72">
                  <c:v>4.2028254329440573</c:v>
                </c:pt>
                <c:pt idx="73">
                  <c:v>4.21998139431079</c:v>
                </c:pt>
                <c:pt idx="74">
                  <c:v>4.8976418682967502</c:v>
                </c:pt>
                <c:pt idx="75">
                  <c:v>6.5926508513299851</c:v>
                </c:pt>
                <c:pt idx="76">
                  <c:v>6.9117517327512212</c:v>
                </c:pt>
                <c:pt idx="77">
                  <c:v>5.9115591850706792</c:v>
                </c:pt>
                <c:pt idx="78">
                  <c:v>5.0880730394674876</c:v>
                </c:pt>
                <c:pt idx="79">
                  <c:v>4.7346602353127842</c:v>
                </c:pt>
                <c:pt idx="80">
                  <c:v>4.6849079473492585</c:v>
                </c:pt>
                <c:pt idx="81">
                  <c:v>5.0589079051440411</c:v>
                </c:pt>
                <c:pt idx="82">
                  <c:v>4.883917099203364</c:v>
                </c:pt>
                <c:pt idx="83">
                  <c:v>4.6145685057456527</c:v>
                </c:pt>
                <c:pt idx="84">
                  <c:v>4.6849079473492585</c:v>
                </c:pt>
                <c:pt idx="85">
                  <c:v>4.5202107182286202</c:v>
                </c:pt>
                <c:pt idx="86">
                  <c:v>4.6420180439324259</c:v>
                </c:pt>
                <c:pt idx="87">
                  <c:v>5.6216234379728895</c:v>
                </c:pt>
                <c:pt idx="88">
                  <c:v>6.2735499699087489</c:v>
                </c:pt>
                <c:pt idx="89">
                  <c:v>5.7554399366334072</c:v>
                </c:pt>
                <c:pt idx="90">
                  <c:v>5.5118252852257967</c:v>
                </c:pt>
                <c:pt idx="91">
                  <c:v>5.7194124177632677</c:v>
                </c:pt>
                <c:pt idx="92">
                  <c:v>8.0251736254522044</c:v>
                </c:pt>
                <c:pt idx="93">
                  <c:v>11.403182418561961</c:v>
                </c:pt>
                <c:pt idx="94">
                  <c:v>8.6788157535247361</c:v>
                </c:pt>
                <c:pt idx="95">
                  <c:v>6.0831187987380106</c:v>
                </c:pt>
                <c:pt idx="96">
                  <c:v>5.0794950587841212</c:v>
                </c:pt>
                <c:pt idx="97">
                  <c:v>5.8944032237039456</c:v>
                </c:pt>
                <c:pt idx="98">
                  <c:v>13.889081220601595</c:v>
                </c:pt>
                <c:pt idx="99">
                  <c:v>17.812649585173467</c:v>
                </c:pt>
                <c:pt idx="100">
                  <c:v>13.024420767718246</c:v>
                </c:pt>
                <c:pt idx="101">
                  <c:v>15.52747553112461</c:v>
                </c:pt>
                <c:pt idx="102">
                  <c:v>13.878787643781555</c:v>
                </c:pt>
                <c:pt idx="103">
                  <c:v>9.1832010177066898</c:v>
                </c:pt>
                <c:pt idx="104">
                  <c:v>7.0936049232385932</c:v>
                </c:pt>
                <c:pt idx="105">
                  <c:v>5.4826601509023503</c:v>
                </c:pt>
                <c:pt idx="106">
                  <c:v>5.0503299244606747</c:v>
                </c:pt>
                <c:pt idx="107">
                  <c:v>5.1412565197043598</c:v>
                </c:pt>
                <c:pt idx="108">
                  <c:v>7.7644030126778603</c:v>
                </c:pt>
                <c:pt idx="109">
                  <c:v>9.445687226617709</c:v>
                </c:pt>
                <c:pt idx="110">
                  <c:v>7.0198342893616408</c:v>
                </c:pt>
                <c:pt idx="111">
                  <c:v>5.9578802807608593</c:v>
                </c:pt>
                <c:pt idx="112">
                  <c:v>5.9561646846241851</c:v>
                </c:pt>
                <c:pt idx="113">
                  <c:v>5.9973389919043445</c:v>
                </c:pt>
                <c:pt idx="114">
                  <c:v>7.0575774043684536</c:v>
                </c:pt>
                <c:pt idx="115">
                  <c:v>8.5793111775976847</c:v>
                </c:pt>
                <c:pt idx="116">
                  <c:v>6.9494948477580349</c:v>
                </c:pt>
                <c:pt idx="117">
                  <c:v>5.7468619559500409</c:v>
                </c:pt>
                <c:pt idx="118">
                  <c:v>5.4466326320322107</c:v>
                </c:pt>
                <c:pt idx="119">
                  <c:v>6.189485759211756</c:v>
                </c:pt>
                <c:pt idx="120">
                  <c:v>6.4708435256261803</c:v>
                </c:pt>
                <c:pt idx="121">
                  <c:v>6.8808710022911024</c:v>
                </c:pt>
                <c:pt idx="122">
                  <c:v>10.178246776977213</c:v>
                </c:pt>
                <c:pt idx="123">
                  <c:v>14.350576581366717</c:v>
                </c:pt>
                <c:pt idx="124">
                  <c:v>10.867916423919887</c:v>
                </c:pt>
                <c:pt idx="125">
                  <c:v>7.9291002417984977</c:v>
                </c:pt>
                <c:pt idx="126">
                  <c:v>5.8669536855171724</c:v>
                </c:pt>
                <c:pt idx="127">
                  <c:v>5.324825306328405</c:v>
                </c:pt>
                <c:pt idx="128">
                  <c:v>10.862769635509867</c:v>
                </c:pt>
                <c:pt idx="129">
                  <c:v>75.458395373533534</c:v>
                </c:pt>
                <c:pt idx="130">
                  <c:v>99.9999981086453</c:v>
                </c:pt>
                <c:pt idx="131">
                  <c:v>53.364948325454584</c:v>
                </c:pt>
                <c:pt idx="132">
                  <c:v>25.525969815656694</c:v>
                </c:pt>
                <c:pt idx="133">
                  <c:v>15.052255401266104</c:v>
                </c:pt>
                <c:pt idx="134">
                  <c:v>11.727430088393218</c:v>
                </c:pt>
                <c:pt idx="135">
                  <c:v>20.073805293308897</c:v>
                </c:pt>
                <c:pt idx="136">
                  <c:v>25.208584530372129</c:v>
                </c:pt>
                <c:pt idx="137">
                  <c:v>13.73124637602765</c:v>
                </c:pt>
                <c:pt idx="138">
                  <c:v>8.2790818536798536</c:v>
                </c:pt>
                <c:pt idx="139">
                  <c:v>6.2512472201319955</c:v>
                </c:pt>
                <c:pt idx="140">
                  <c:v>5.8721004739271931</c:v>
                </c:pt>
                <c:pt idx="141">
                  <c:v>8.4403478905271463</c:v>
                </c:pt>
                <c:pt idx="142">
                  <c:v>18.570943077583074</c:v>
                </c:pt>
                <c:pt idx="143">
                  <c:v>19.425309953646384</c:v>
                </c:pt>
                <c:pt idx="144">
                  <c:v>12.619540079463341</c:v>
                </c:pt>
                <c:pt idx="145">
                  <c:v>8.2018800275295547</c:v>
                </c:pt>
                <c:pt idx="146">
                  <c:v>6.5737792938265791</c:v>
                </c:pt>
                <c:pt idx="147">
                  <c:v>6.4502563719861001</c:v>
                </c:pt>
                <c:pt idx="148">
                  <c:v>6.0162105494077514</c:v>
                </c:pt>
                <c:pt idx="149">
                  <c:v>5.6542197645696817</c:v>
                </c:pt>
                <c:pt idx="150">
                  <c:v>5.4860913431756959</c:v>
                </c:pt>
                <c:pt idx="151">
                  <c:v>5.5735867461460362</c:v>
                </c:pt>
                <c:pt idx="152">
                  <c:v>5.3385500754217912</c:v>
                </c:pt>
                <c:pt idx="153">
                  <c:v>5.4003115363420315</c:v>
                </c:pt>
                <c:pt idx="154">
                  <c:v>5.8360729550570536</c:v>
                </c:pt>
                <c:pt idx="155">
                  <c:v>5.4912381315857166</c:v>
                </c:pt>
                <c:pt idx="156">
                  <c:v>5.1481189042510529</c:v>
                </c:pt>
                <c:pt idx="157">
                  <c:v>4.9662657137636828</c:v>
                </c:pt>
                <c:pt idx="158">
                  <c:v>4.8976418682967502</c:v>
                </c:pt>
                <c:pt idx="159">
                  <c:v>4.870192330109977</c:v>
                </c:pt>
                <c:pt idx="160">
                  <c:v>5.1326785390209944</c:v>
                </c:pt>
                <c:pt idx="161">
                  <c:v>7.3406507669195502</c:v>
                </c:pt>
                <c:pt idx="162">
                  <c:v>7.1690911532522197</c:v>
                </c:pt>
                <c:pt idx="163">
                  <c:v>5.669660129799742</c:v>
                </c:pt>
                <c:pt idx="164">
                  <c:v>5.1618436733444399</c:v>
                </c:pt>
                <c:pt idx="165">
                  <c:v>5.2922289797316111</c:v>
                </c:pt>
                <c:pt idx="166">
                  <c:v>5.2201739419913329</c:v>
                </c:pt>
                <c:pt idx="167">
                  <c:v>4.9045042528434433</c:v>
                </c:pt>
                <c:pt idx="168">
                  <c:v>4.779265734866291</c:v>
                </c:pt>
                <c:pt idx="169">
                  <c:v>4.7998528885063703</c:v>
                </c:pt>
                <c:pt idx="170">
                  <c:v>5.0949354240141815</c:v>
                </c:pt>
                <c:pt idx="171">
                  <c:v>5.2150271535813131</c:v>
                </c:pt>
                <c:pt idx="172">
                  <c:v>5.3282564986017524</c:v>
                </c:pt>
                <c:pt idx="173">
                  <c:v>5.3231097101917317</c:v>
                </c:pt>
                <c:pt idx="174">
                  <c:v>5.2785042106382249</c:v>
                </c:pt>
                <c:pt idx="175">
                  <c:v>5.0417519437773084</c:v>
                </c:pt>
                <c:pt idx="176">
                  <c:v>4.883917099203364</c:v>
                </c:pt>
                <c:pt idx="177">
                  <c:v>4.8547519648799167</c:v>
                </c:pt>
                <c:pt idx="178">
                  <c:v>5.6353482070662757</c:v>
                </c:pt>
                <c:pt idx="179">
                  <c:v>12.942072153157927</c:v>
                </c:pt>
                <c:pt idx="180">
                  <c:v>14.285383928173131</c:v>
                </c:pt>
                <c:pt idx="181">
                  <c:v>8.6994029071648171</c:v>
                </c:pt>
                <c:pt idx="182">
                  <c:v>7.1296324421087327</c:v>
                </c:pt>
                <c:pt idx="183">
                  <c:v>6.2666875853620558</c:v>
                </c:pt>
                <c:pt idx="184">
                  <c:v>5.7005408602598608</c:v>
                </c:pt>
                <c:pt idx="185">
                  <c:v>5.2321831149480467</c:v>
                </c:pt>
                <c:pt idx="186">
                  <c:v>4.8942106760234036</c:v>
                </c:pt>
                <c:pt idx="187">
                  <c:v>4.765540965772904</c:v>
                </c:pt>
                <c:pt idx="188">
                  <c:v>4.9491097523969483</c:v>
                </c:pt>
                <c:pt idx="189">
                  <c:v>5.1601280772077667</c:v>
                </c:pt>
                <c:pt idx="190">
                  <c:v>5.2321831149480467</c:v>
                </c:pt>
                <c:pt idx="191">
                  <c:v>4.9199446180735027</c:v>
                </c:pt>
                <c:pt idx="192">
                  <c:v>4.7415226198594773</c:v>
                </c:pt>
                <c:pt idx="193">
                  <c:v>4.6728987743925456</c:v>
                </c:pt>
                <c:pt idx="194">
                  <c:v>4.6111373134723062</c:v>
                </c:pt>
                <c:pt idx="195">
                  <c:v>4.5974125443789191</c:v>
                </c:pt>
                <c:pt idx="196">
                  <c:v>4.6454492362057724</c:v>
                </c:pt>
                <c:pt idx="197">
                  <c:v>4.6042749289256131</c:v>
                </c:pt>
                <c:pt idx="198">
                  <c:v>4.583687775285533</c:v>
                </c:pt>
                <c:pt idx="199">
                  <c:v>4.7089262932626852</c:v>
                </c:pt>
                <c:pt idx="200">
                  <c:v>4.9765592905837224</c:v>
                </c:pt>
                <c:pt idx="201">
                  <c:v>5.0211647901372283</c:v>
                </c:pt>
                <c:pt idx="202">
                  <c:v>5.0880730394674876</c:v>
                </c:pt>
                <c:pt idx="203">
                  <c:v>5.0571923090073678</c:v>
                </c:pt>
                <c:pt idx="204">
                  <c:v>4.921660214210176</c:v>
                </c:pt>
                <c:pt idx="205">
                  <c:v>4.8273024266931444</c:v>
                </c:pt>
                <c:pt idx="206">
                  <c:v>4.7826969271396376</c:v>
                </c:pt>
                <c:pt idx="207">
                  <c:v>4.779265734866291</c:v>
                </c:pt>
                <c:pt idx="208">
                  <c:v>4.7175042739460515</c:v>
                </c:pt>
                <c:pt idx="209">
                  <c:v>4.6574584091624853</c:v>
                </c:pt>
                <c:pt idx="210">
                  <c:v>4.623146486429019</c:v>
                </c:pt>
                <c:pt idx="211">
                  <c:v>4.6214308902923467</c:v>
                </c:pt>
                <c:pt idx="212">
                  <c:v>4.6248620825656932</c:v>
                </c:pt>
                <c:pt idx="213">
                  <c:v>4.6008437366522656</c:v>
                </c:pt>
                <c:pt idx="214">
                  <c:v>4.6042749289256131</c:v>
                </c:pt>
                <c:pt idx="215">
                  <c:v>4.6214308902923467</c:v>
                </c:pt>
                <c:pt idx="216">
                  <c:v>4.6248620825656932</c:v>
                </c:pt>
                <c:pt idx="217">
                  <c:v>4.6214308902923467</c:v>
                </c:pt>
                <c:pt idx="218">
                  <c:v>4.590550159832226</c:v>
                </c:pt>
                <c:pt idx="219">
                  <c:v>4.5768253907388399</c:v>
                </c:pt>
                <c:pt idx="220">
                  <c:v>4.5939813521055726</c:v>
                </c:pt>
                <c:pt idx="221">
                  <c:v>4.590550159832226</c:v>
                </c:pt>
                <c:pt idx="222">
                  <c:v>4.5888345636955528</c:v>
                </c:pt>
                <c:pt idx="223">
                  <c:v>4.590550159832226</c:v>
                </c:pt>
                <c:pt idx="224">
                  <c:v>4.6077061211989596</c:v>
                </c:pt>
                <c:pt idx="225">
                  <c:v>4.6077061211989596</c:v>
                </c:pt>
                <c:pt idx="226">
                  <c:v>4.583687775285533</c:v>
                </c:pt>
                <c:pt idx="227">
                  <c:v>4.5751097946021666</c:v>
                </c:pt>
                <c:pt idx="228">
                  <c:v>4.5665318139188003</c:v>
                </c:pt>
                <c:pt idx="229">
                  <c:v>4.5631006216454537</c:v>
                </c:pt>
                <c:pt idx="230">
                  <c:v>4.5545226409620865</c:v>
                </c:pt>
                <c:pt idx="231">
                  <c:v>4.5545226409620865</c:v>
                </c:pt>
                <c:pt idx="232">
                  <c:v>4.5596694293721072</c:v>
                </c:pt>
                <c:pt idx="233">
                  <c:v>4.5613850255087804</c:v>
                </c:pt>
                <c:pt idx="234">
                  <c:v>4.5682474100554735</c:v>
                </c:pt>
                <c:pt idx="235">
                  <c:v>4.5854033714222062</c:v>
                </c:pt>
                <c:pt idx="236">
                  <c:v>4.5785409868755131</c:v>
                </c:pt>
                <c:pt idx="237">
                  <c:v>4.5785409868755131</c:v>
                </c:pt>
                <c:pt idx="238">
                  <c:v>4.5871189675588795</c:v>
                </c:pt>
                <c:pt idx="239">
                  <c:v>4.5888345636955528</c:v>
                </c:pt>
                <c:pt idx="240">
                  <c:v>4.6008437366522656</c:v>
                </c:pt>
                <c:pt idx="241">
                  <c:v>4.6008437366522656</c:v>
                </c:pt>
                <c:pt idx="242">
                  <c:v>4.5888345636955528</c:v>
                </c:pt>
                <c:pt idx="243">
                  <c:v>4.5854033714222062</c:v>
                </c:pt>
                <c:pt idx="244">
                  <c:v>4.590550159832226</c:v>
                </c:pt>
                <c:pt idx="245">
                  <c:v>4.5956969482422458</c:v>
                </c:pt>
                <c:pt idx="246">
                  <c:v>4.6042749289256131</c:v>
                </c:pt>
                <c:pt idx="247">
                  <c:v>4.6059905250622855</c:v>
                </c:pt>
                <c:pt idx="248">
                  <c:v>4.6059905250622855</c:v>
                </c:pt>
                <c:pt idx="249">
                  <c:v>4.616284101882326</c:v>
                </c:pt>
                <c:pt idx="250">
                  <c:v>4.630008870975713</c:v>
                </c:pt>
                <c:pt idx="251">
                  <c:v>4.6420180439324259</c:v>
                </c:pt>
                <c:pt idx="252">
                  <c:v>4.630008870975713</c:v>
                </c:pt>
                <c:pt idx="253">
                  <c:v>4.623146486429019</c:v>
                </c:pt>
                <c:pt idx="254">
                  <c:v>4.6265776787023656</c:v>
                </c:pt>
                <c:pt idx="255">
                  <c:v>4.6265776787023656</c:v>
                </c:pt>
                <c:pt idx="256">
                  <c:v>4.6317244671123863</c:v>
                </c:pt>
                <c:pt idx="257">
                  <c:v>4.6334400632490595</c:v>
                </c:pt>
                <c:pt idx="258">
                  <c:v>4.6540272168891388</c:v>
                </c:pt>
                <c:pt idx="259">
                  <c:v>4.6677519859825249</c:v>
                </c:pt>
                <c:pt idx="260">
                  <c:v>4.6711831782558715</c:v>
                </c:pt>
                <c:pt idx="261">
                  <c:v>4.6763299666658922</c:v>
                </c:pt>
                <c:pt idx="262">
                  <c:v>4.6866235434859327</c:v>
                </c:pt>
                <c:pt idx="263">
                  <c:v>4.6952015241692981</c:v>
                </c:pt>
                <c:pt idx="264">
                  <c:v>4.7020639087159921</c:v>
                </c:pt>
                <c:pt idx="265">
                  <c:v>4.7003483125793188</c:v>
                </c:pt>
                <c:pt idx="266">
                  <c:v>4.7106418893993585</c:v>
                </c:pt>
                <c:pt idx="267">
                  <c:v>4.7072106971260119</c:v>
                </c:pt>
                <c:pt idx="268">
                  <c:v>4.7072106971260119</c:v>
                </c:pt>
                <c:pt idx="269">
                  <c:v>4.7209354662193981</c:v>
                </c:pt>
                <c:pt idx="270">
                  <c:v>4.7295134469027644</c:v>
                </c:pt>
                <c:pt idx="271">
                  <c:v>4.7260822546294179</c:v>
                </c:pt>
                <c:pt idx="272">
                  <c:v>4.7312290430394377</c:v>
                </c:pt>
                <c:pt idx="273">
                  <c:v>4.7363758314494575</c:v>
                </c:pt>
                <c:pt idx="274">
                  <c:v>4.7312290430394377</c:v>
                </c:pt>
                <c:pt idx="275">
                  <c:v>4.7260822546294179</c:v>
                </c:pt>
                <c:pt idx="276">
                  <c:v>4.7312290430394377</c:v>
                </c:pt>
                <c:pt idx="277">
                  <c:v>4.7449538121328247</c:v>
                </c:pt>
                <c:pt idx="278">
                  <c:v>4.7569629850895385</c:v>
                </c:pt>
                <c:pt idx="279">
                  <c:v>4.779265734866291</c:v>
                </c:pt>
                <c:pt idx="280">
                  <c:v>4.7878437155496574</c:v>
                </c:pt>
                <c:pt idx="281">
                  <c:v>4.779265734866291</c:v>
                </c:pt>
                <c:pt idx="282">
                  <c:v>4.7741189464562712</c:v>
                </c:pt>
                <c:pt idx="283">
                  <c:v>4.7706877541829247</c:v>
                </c:pt>
                <c:pt idx="284">
                  <c:v>4.7741189464562712</c:v>
                </c:pt>
                <c:pt idx="285">
                  <c:v>4.7878437155496574</c:v>
                </c:pt>
                <c:pt idx="286">
                  <c:v>4.804999676916391</c:v>
                </c:pt>
                <c:pt idx="287">
                  <c:v>4.8084308691897375</c:v>
                </c:pt>
                <c:pt idx="288">
                  <c:v>4.8307336189664909</c:v>
                </c:pt>
                <c:pt idx="289">
                  <c:v>4.8461739841965503</c:v>
                </c:pt>
                <c:pt idx="290">
                  <c:v>4.8581831571532632</c:v>
                </c:pt>
                <c:pt idx="291">
                  <c:v>4.8804859069300166</c:v>
                </c:pt>
                <c:pt idx="292">
                  <c:v>5.0400363476406351</c:v>
                </c:pt>
                <c:pt idx="293">
                  <c:v>5.2544858647247992</c:v>
                </c:pt>
                <c:pt idx="294">
                  <c:v>5.1120913853809142</c:v>
                </c:pt>
                <c:pt idx="295">
                  <c:v>5.005724424907168</c:v>
                </c:pt>
                <c:pt idx="296">
                  <c:v>4.9611189253536621</c:v>
                </c:pt>
                <c:pt idx="297">
                  <c:v>4.928522598756869</c:v>
                </c:pt>
                <c:pt idx="298">
                  <c:v>4.928522598756869</c:v>
                </c:pt>
                <c:pt idx="299">
                  <c:v>4.9353849833035621</c:v>
                </c:pt>
                <c:pt idx="300">
                  <c:v>4.9491097523969483</c:v>
                </c:pt>
                <c:pt idx="301">
                  <c:v>4.967981309900356</c:v>
                </c:pt>
                <c:pt idx="302">
                  <c:v>4.9937152519504551</c:v>
                </c:pt>
                <c:pt idx="303">
                  <c:v>5.0125868094538619</c:v>
                </c:pt>
                <c:pt idx="304">
                  <c:v>5.0314583669572679</c:v>
                </c:pt>
                <c:pt idx="305">
                  <c:v>5.0674858858274074</c:v>
                </c:pt>
                <c:pt idx="306">
                  <c:v>5.0966510201508548</c:v>
                </c:pt>
                <c:pt idx="307">
                  <c:v>5.0983666162875281</c:v>
                </c:pt>
                <c:pt idx="308">
                  <c:v>5.0983666162875281</c:v>
                </c:pt>
                <c:pt idx="309">
                  <c:v>5.0966510201508548</c:v>
                </c:pt>
                <c:pt idx="310">
                  <c:v>5.117238173790934</c:v>
                </c:pt>
                <c:pt idx="311">
                  <c:v>5.1927244038045597</c:v>
                </c:pt>
                <c:pt idx="312">
                  <c:v>5.2836509990482456</c:v>
                </c:pt>
                <c:pt idx="313">
                  <c:v>5.2390454994947397</c:v>
                </c:pt>
                <c:pt idx="314">
                  <c:v>5.2236051342646794</c:v>
                </c:pt>
                <c:pt idx="315">
                  <c:v>5.2304675188113725</c:v>
                </c:pt>
                <c:pt idx="316">
                  <c:v>5.2150271535813131</c:v>
                </c:pt>
                <c:pt idx="317">
                  <c:v>5.2167427497179855</c:v>
                </c:pt>
                <c:pt idx="318">
                  <c:v>5.2338987110847199</c:v>
                </c:pt>
                <c:pt idx="319">
                  <c:v>5.2527702685881259</c:v>
                </c:pt>
                <c:pt idx="320">
                  <c:v>5.2836509990482456</c:v>
                </c:pt>
                <c:pt idx="321">
                  <c:v>5.3128161333716921</c:v>
                </c:pt>
                <c:pt idx="322">
                  <c:v>5.3677152097452385</c:v>
                </c:pt>
                <c:pt idx="323">
                  <c:v>5.3968803440686841</c:v>
                </c:pt>
                <c:pt idx="324">
                  <c:v>5.3865867672486445</c:v>
                </c:pt>
                <c:pt idx="325">
                  <c:v>5.4071739208887246</c:v>
                </c:pt>
                <c:pt idx="326">
                  <c:v>5.4260454783921315</c:v>
                </c:pt>
                <c:pt idx="327">
                  <c:v>5.4517794204422305</c:v>
                </c:pt>
                <c:pt idx="328">
                  <c:v>5.4809445547656779</c:v>
                </c:pt>
                <c:pt idx="329">
                  <c:v>5.494669323859064</c:v>
                </c:pt>
                <c:pt idx="330">
                  <c:v>5.5169720736358165</c:v>
                </c:pt>
                <c:pt idx="331">
                  <c:v>5.5358436311392234</c:v>
                </c:pt>
                <c:pt idx="332">
                  <c:v>5.5478528040959354</c:v>
                </c:pt>
                <c:pt idx="333">
                  <c:v>5.5753023422827095</c:v>
                </c:pt>
                <c:pt idx="334">
                  <c:v>5.6164766495628689</c:v>
                </c:pt>
                <c:pt idx="335">
                  <c:v>5.6233390341095619</c:v>
                </c:pt>
                <c:pt idx="336">
                  <c:v>5.6610821491163748</c:v>
                </c:pt>
                <c:pt idx="337">
                  <c:v>5.7365683791300004</c:v>
                </c:pt>
                <c:pt idx="338">
                  <c:v>5.7605867250434271</c:v>
                </c:pt>
                <c:pt idx="339">
                  <c:v>5.786320667093527</c:v>
                </c:pt>
                <c:pt idx="340">
                  <c:v>5.8721004739271931</c:v>
                </c:pt>
                <c:pt idx="341">
                  <c:v>5.9801830305376118</c:v>
                </c:pt>
                <c:pt idx="342">
                  <c:v>5.9578802807608593</c:v>
                </c:pt>
                <c:pt idx="343">
                  <c:v>5.9527334923508395</c:v>
                </c:pt>
                <c:pt idx="344">
                  <c:v>6.0848343948746839</c:v>
                </c:pt>
                <c:pt idx="345">
                  <c:v>6.1328710867015372</c:v>
                </c:pt>
                <c:pt idx="346">
                  <c:v>6.0814032026013374</c:v>
                </c:pt>
                <c:pt idx="347">
                  <c:v>6.0831187987380106</c:v>
                </c:pt>
                <c:pt idx="348">
                  <c:v>6.1037059523780908</c:v>
                </c:pt>
                <c:pt idx="349">
                  <c:v>6.1277242982915165</c:v>
                </c:pt>
                <c:pt idx="350">
                  <c:v>6.1586050287516372</c:v>
                </c:pt>
                <c:pt idx="351">
                  <c:v>6.1946325476217767</c:v>
                </c:pt>
                <c:pt idx="352">
                  <c:v>6.2220820858085499</c:v>
                </c:pt>
                <c:pt idx="353">
                  <c:v>6.2615407969520351</c:v>
                </c:pt>
                <c:pt idx="354">
                  <c:v>6.3009995080955212</c:v>
                </c:pt>
                <c:pt idx="355">
                  <c:v>6.3421738153756815</c:v>
                </c:pt>
                <c:pt idx="356">
                  <c:v>6.3902105072025339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06FA0B-B78D-4D83-B45C-A255DBC2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E6-497D-B24C-DDCD028533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1F2787-5BEC-48EE-924E-D62B561A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E6-497D-B24C-DDCD028533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4A3AAA-4608-4A92-B7BD-6E6C644E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E6-497D-B24C-DDCD028533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E9D941-749D-4F31-B1E4-5E24047F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E6-497D-B24C-DDCD028533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F8D378-1133-4906-AE86-861B429C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E6-497D-B24C-DDCD028533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56E927-F6CE-4DFE-8E84-A42BBB90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E6-497D-B24C-DDCD028533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B57BB7-25A7-4837-AA01-B3892BB3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E6-497D-B24C-DDCD028533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8D510F-8018-4E94-803A-11FE36F4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E6-497D-B24C-DDCD028533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7967ED-A423-4CE0-8E26-09438F3D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E6-497D-B24C-DDCD028533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C85C51-DAD7-4B85-AEE8-D145A733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E6-497D-B24C-DDCD028533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CE76A7-D354-42DE-B14D-FA0B2D6E0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E6-497D-B24C-DDCD028533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AF9B1B-0936-4F37-9599-51C0335C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E6-497D-B24C-DDCD028533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B539EB-C1B5-47A0-9B5F-58194794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E6-497D-B24C-DDCD028533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1FDA6B-9FCF-4759-8CC0-EBFE5D79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E6-497D-B24C-DDCD028533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CEC57E-EEDA-4C9A-A004-10FC3164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E6-497D-B24C-DDCD028533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5C9F26-020D-4AA4-82DF-270A8B70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E6-497D-B24C-DDCD028533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E6-497D-B24C-DDCD028533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E6-497D-B24C-DDCD028533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E6-497D-B24C-DDCD028533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E6-497D-B24C-DDCD028533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E6-497D-B24C-DDCD028533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E6-497D-B24C-DDCD028533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E6-497D-B24C-DDCD028533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E6-497D-B24C-DDCD028533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E6-497D-B24C-DDCD028533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E6-497D-B24C-DDCD028533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E6-497D-B24C-DDCD028533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E6-497D-B24C-DDCD028533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E6-497D-B24C-DDCD028533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E6-497D-B24C-DDCD028533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E6-497D-B24C-DDCD028533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E6-497D-B24C-DDCD028533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E6-497D-B24C-DDCD028533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E6-497D-B24C-DDCD028533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E6-497D-B24C-DDCD028533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E6-497D-B24C-DDCD028533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E6-497D-B24C-DDCD028533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E6-497D-B24C-DDCD028533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E6-497D-B24C-DDCD028533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E6-497D-B24C-DDCD028533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E6-497D-B24C-DDCD028533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E6-497D-B24C-DDCD028533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E6-497D-B24C-DDCD028533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E6-497D-B24C-DDCD028533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E6-497D-B24C-DDCD028533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E6-497D-B24C-DDCD028533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E6-497D-B24C-DDCD028533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E6-497D-B24C-DDCD028533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E6-497D-B24C-DDCD028533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E6-497D-B24C-DDCD028533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E6-497D-B24C-DDCD028533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E6-497D-B24C-DDCD028533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E6-497D-B24C-DDCD028533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E6-497D-B24C-DDCD028533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E6-497D-B24C-DDCD028533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E6-497D-B24C-DDCD028533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E6-497D-B24C-DDCD028533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E6-497D-B24C-DDCD028533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E6-497D-B24C-DDCD028533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E6-497D-B24C-DDCD028533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E6-497D-B24C-DDCD028533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E6-497D-B24C-DDCD028533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E6-497D-B24C-DDCD028533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E6-497D-B24C-DDCD028533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E6-497D-B24C-DDCD028533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E6-497D-B24C-DDCD028533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E6-497D-B24C-DDCD028533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E6-497D-B24C-DDCD028533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E6-497D-B24C-DDCD028533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E6-497D-B24C-DDCD028533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E6-497D-B24C-DDCD028533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E6-497D-B24C-DDCD028533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E6-497D-B24C-DDCD028533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E6-497D-B24C-DDCD028533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E6-497D-B24C-DDCD028533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E6-497D-B24C-DDCD028533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E6-497D-B24C-DDCD028533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E6-497D-B24C-DDCD028533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E6-497D-B24C-DDCD028533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E6-497D-B24C-DDCD028533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E6-497D-B24C-DDCD028533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E6-497D-B24C-DDCD028533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E6-497D-B24C-DDCD028533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E6-497D-B24C-DDCD028533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E6-497D-B24C-DDCD028533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E6-497D-B24C-DDCD028533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E6-497D-B24C-DDCD028533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E6-497D-B24C-DDCD028533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E6-497D-B24C-DDCD028533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E6-497D-B24C-DDCD028533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E6-497D-B24C-DDCD028533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E6-497D-B24C-DDCD028533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E6-497D-B24C-DDCD028533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E6-497D-B24C-DDCD028533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E6-497D-B24C-DDCD028533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E6-497D-B24C-DDCD028533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E6-497D-B24C-DDCD028533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E6-497D-B24C-DDCD028533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E6-497D-B24C-DDCD028533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E6-497D-B24C-DDCD028533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0.55179100000000003</c:v>
                </c:pt>
                <c:pt idx="1">
                  <c:v>2.5666639999999998</c:v>
                </c:pt>
                <c:pt idx="2">
                  <c:v>2.8530679999999999</c:v>
                </c:pt>
                <c:pt idx="3">
                  <c:v>2.9920339999999999</c:v>
                </c:pt>
                <c:pt idx="4">
                  <c:v>3.1440999999999999</c:v>
                </c:pt>
                <c:pt idx="5">
                  <c:v>3.2138070000000001</c:v>
                </c:pt>
                <c:pt idx="6">
                  <c:v>3.414231</c:v>
                </c:pt>
                <c:pt idx="7">
                  <c:v>3.5787200000000001</c:v>
                </c:pt>
                <c:pt idx="8">
                  <c:v>3.7894700000000001</c:v>
                </c:pt>
                <c:pt idx="9">
                  <c:v>3.9683959999999998</c:v>
                </c:pt>
                <c:pt idx="10">
                  <c:v>4.1285150000000002</c:v>
                </c:pt>
                <c:pt idx="11">
                  <c:v>4.311102</c:v>
                </c:pt>
                <c:pt idx="12">
                  <c:v>4.8153220000000001</c:v>
                </c:pt>
                <c:pt idx="13">
                  <c:v>8.4891609999999993</c:v>
                </c:pt>
                <c:pt idx="14">
                  <c:v>10.509083</c:v>
                </c:pt>
                <c:pt idx="15">
                  <c:v>10.973969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9.3347832238895769</c:v>
                </c:pt>
                <c:pt idx="1">
                  <c:v>42.606073723068853</c:v>
                </c:pt>
                <c:pt idx="2">
                  <c:v>10.247499807279892</c:v>
                </c:pt>
                <c:pt idx="3">
                  <c:v>47.01763387053375</c:v>
                </c:pt>
                <c:pt idx="4">
                  <c:v>12.710557149792981</c:v>
                </c:pt>
                <c:pt idx="5">
                  <c:v>26.258302739576841</c:v>
                </c:pt>
                <c:pt idx="6">
                  <c:v>12.046265814481286</c:v>
                </c:pt>
                <c:pt idx="7">
                  <c:v>9.8574497600010211</c:v>
                </c:pt>
                <c:pt idx="8">
                  <c:v>53.482478687231364</c:v>
                </c:pt>
                <c:pt idx="9">
                  <c:v>100</c:v>
                </c:pt>
                <c:pt idx="10">
                  <c:v>20.64889340230113</c:v>
                </c:pt>
                <c:pt idx="11">
                  <c:v>97.087543963433674</c:v>
                </c:pt>
                <c:pt idx="12">
                  <c:v>7.838330388283171</c:v>
                </c:pt>
                <c:pt idx="13">
                  <c:v>19.856037811415902</c:v>
                </c:pt>
                <c:pt idx="14">
                  <c:v>8.6838800756000829</c:v>
                </c:pt>
                <c:pt idx="15">
                  <c:v>9.7952012808758546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89.512886047363281</c:v>
                </c:pt>
                <c:pt idx="2">
                  <c:v>77.754180908203125</c:v>
                </c:pt>
                <c:pt idx="3">
                  <c:v>66.60498046875</c:v>
                </c:pt>
                <c:pt idx="4">
                  <c:v>56.631290435791016</c:v>
                </c:pt>
                <c:pt idx="5">
                  <c:v>47.696540832519531</c:v>
                </c:pt>
                <c:pt idx="6">
                  <c:v>39.124225616455078</c:v>
                </c:pt>
                <c:pt idx="7">
                  <c:v>31.790666580200195</c:v>
                </c:pt>
                <c:pt idx="8">
                  <c:v>26.053228378295898</c:v>
                </c:pt>
                <c:pt idx="9">
                  <c:v>21.547199249267578</c:v>
                </c:pt>
                <c:pt idx="10">
                  <c:v>18.290548324584961</c:v>
                </c:pt>
                <c:pt idx="11">
                  <c:v>15.952315330505371</c:v>
                </c:pt>
                <c:pt idx="12">
                  <c:v>14.28638744354248</c:v>
                </c:pt>
                <c:pt idx="13">
                  <c:v>13.00096607208252</c:v>
                </c:pt>
                <c:pt idx="14">
                  <c:v>11.914424896240234</c:v>
                </c:pt>
                <c:pt idx="15">
                  <c:v>10.988265991210938</c:v>
                </c:pt>
                <c:pt idx="16">
                  <c:v>10.178653717041016</c:v>
                </c:pt>
                <c:pt idx="17">
                  <c:v>9.424224853515625</c:v>
                </c:pt>
                <c:pt idx="18">
                  <c:v>8.7397365570068359</c:v>
                </c:pt>
                <c:pt idx="19">
                  <c:v>8.0752973556518555</c:v>
                </c:pt>
                <c:pt idx="20">
                  <c:v>7.4446988105773926</c:v>
                </c:pt>
                <c:pt idx="21">
                  <c:v>6.8395390510559082</c:v>
                </c:pt>
                <c:pt idx="22">
                  <c:v>6.211357593536377</c:v>
                </c:pt>
                <c:pt idx="23">
                  <c:v>5.6131815910339355</c:v>
                </c:pt>
                <c:pt idx="24">
                  <c:v>5.0237464904785156</c:v>
                </c:pt>
                <c:pt idx="25">
                  <c:v>4.4672961235046387</c:v>
                </c:pt>
                <c:pt idx="26">
                  <c:v>3.9201681613922119</c:v>
                </c:pt>
                <c:pt idx="27">
                  <c:v>3.4324564933776855</c:v>
                </c:pt>
                <c:pt idx="28">
                  <c:v>2.9698047637939453</c:v>
                </c:pt>
                <c:pt idx="29">
                  <c:v>2.6066946983337402</c:v>
                </c:pt>
                <c:pt idx="30">
                  <c:v>2.3590662479400635</c:v>
                </c:pt>
                <c:pt idx="31">
                  <c:v>2.200709342956543</c:v>
                </c:pt>
                <c:pt idx="32">
                  <c:v>2.0701758861541748</c:v>
                </c:pt>
                <c:pt idx="33">
                  <c:v>1.9999998807907104</c:v>
                </c:pt>
                <c:pt idx="34">
                  <c:v>2.0015938282012939</c:v>
                </c:pt>
                <c:pt idx="35">
                  <c:v>2.080223560333252</c:v>
                </c:pt>
                <c:pt idx="36">
                  <c:v>2.2204320430755615</c:v>
                </c:pt>
                <c:pt idx="37">
                  <c:v>2.3844659328460693</c:v>
                </c:pt>
                <c:pt idx="38">
                  <c:v>2.5579726696014404</c:v>
                </c:pt>
                <c:pt idx="39">
                  <c:v>2.7375938892364502</c:v>
                </c:pt>
                <c:pt idx="40">
                  <c:v>2.8984200954437256</c:v>
                </c:pt>
                <c:pt idx="41">
                  <c:v>3.1023306846618652</c:v>
                </c:pt>
                <c:pt idx="42">
                  <c:v>3.1939737796783447</c:v>
                </c:pt>
                <c:pt idx="43">
                  <c:v>3.266848087310791</c:v>
                </c:pt>
                <c:pt idx="44">
                  <c:v>3.3863604068756104</c:v>
                </c:pt>
                <c:pt idx="45">
                  <c:v>3.4395642280578613</c:v>
                </c:pt>
                <c:pt idx="46">
                  <c:v>3.4589145183563232</c:v>
                </c:pt>
                <c:pt idx="47">
                  <c:v>3.4818189144134521</c:v>
                </c:pt>
                <c:pt idx="48">
                  <c:v>3.5559210777282715</c:v>
                </c:pt>
                <c:pt idx="49">
                  <c:v>3.6907269954681396</c:v>
                </c:pt>
                <c:pt idx="50">
                  <c:v>3.8298771381378174</c:v>
                </c:pt>
                <c:pt idx="51">
                  <c:v>3.9350433349609375</c:v>
                </c:pt>
                <c:pt idx="52">
                  <c:v>4.0687780380249023</c:v>
                </c:pt>
                <c:pt idx="53">
                  <c:v>4.2076144218444824</c:v>
                </c:pt>
                <c:pt idx="54">
                  <c:v>4.3659582138061523</c:v>
                </c:pt>
                <c:pt idx="55">
                  <c:v>4.5133137702941895</c:v>
                </c:pt>
                <c:pt idx="56">
                  <c:v>4.6933465003967285</c:v>
                </c:pt>
                <c:pt idx="57">
                  <c:v>4.8420348167419434</c:v>
                </c:pt>
                <c:pt idx="58">
                  <c:v>4.9527864456176758</c:v>
                </c:pt>
                <c:pt idx="59">
                  <c:v>5.038243293762207</c:v>
                </c:pt>
                <c:pt idx="60">
                  <c:v>5.1248626708984375</c:v>
                </c:pt>
                <c:pt idx="61">
                  <c:v>5.2180213928222656</c:v>
                </c:pt>
                <c:pt idx="62">
                  <c:v>5.275301456451416</c:v>
                </c:pt>
                <c:pt idx="63">
                  <c:v>5.3253498077392578</c:v>
                </c:pt>
                <c:pt idx="64">
                  <c:v>5.4235782623291016</c:v>
                </c:pt>
                <c:pt idx="65">
                  <c:v>5.4409947395324707</c:v>
                </c:pt>
                <c:pt idx="66">
                  <c:v>5.4321165084838867</c:v>
                </c:pt>
                <c:pt idx="67">
                  <c:v>5.472496509552002</c:v>
                </c:pt>
                <c:pt idx="68">
                  <c:v>5.4774808883666992</c:v>
                </c:pt>
                <c:pt idx="69">
                  <c:v>5.4833798408508301</c:v>
                </c:pt>
                <c:pt idx="70">
                  <c:v>5.5295934677124023</c:v>
                </c:pt>
                <c:pt idx="71">
                  <c:v>5.5484867095947266</c:v>
                </c:pt>
                <c:pt idx="72">
                  <c:v>5.5370607376098633</c:v>
                </c:pt>
                <c:pt idx="73">
                  <c:v>5.5311613082885742</c:v>
                </c:pt>
                <c:pt idx="74">
                  <c:v>5.5902905464172363</c:v>
                </c:pt>
                <c:pt idx="75">
                  <c:v>5.6513271331787109</c:v>
                </c:pt>
                <c:pt idx="76">
                  <c:v>5.6480278968811035</c:v>
                </c:pt>
                <c:pt idx="77">
                  <c:v>5.6187605857849121</c:v>
                </c:pt>
                <c:pt idx="78">
                  <c:v>5.6143641471862793</c:v>
                </c:pt>
                <c:pt idx="79">
                  <c:v>5.6016120910644531</c:v>
                </c:pt>
                <c:pt idx="80">
                  <c:v>5.6148800849914551</c:v>
                </c:pt>
                <c:pt idx="81">
                  <c:v>5.6697235107421875</c:v>
                </c:pt>
                <c:pt idx="82">
                  <c:v>5.7701077461242676</c:v>
                </c:pt>
                <c:pt idx="83">
                  <c:v>5.8014264106750488</c:v>
                </c:pt>
                <c:pt idx="84">
                  <c:v>5.7675075531005859</c:v>
                </c:pt>
                <c:pt idx="85">
                  <c:v>5.7168192863464355</c:v>
                </c:pt>
                <c:pt idx="86">
                  <c:v>5.7273044586181641</c:v>
                </c:pt>
                <c:pt idx="87">
                  <c:v>5.8497695922851563</c:v>
                </c:pt>
                <c:pt idx="88">
                  <c:v>5.8227434158325195</c:v>
                </c:pt>
                <c:pt idx="89">
                  <c:v>5.7998456954956055</c:v>
                </c:pt>
                <c:pt idx="90">
                  <c:v>5.827028751373291</c:v>
                </c:pt>
                <c:pt idx="91">
                  <c:v>5.8159623146057129</c:v>
                </c:pt>
                <c:pt idx="92">
                  <c:v>5.8066921234130859</c:v>
                </c:pt>
                <c:pt idx="93">
                  <c:v>5.8159294128417969</c:v>
                </c:pt>
                <c:pt idx="94">
                  <c:v>5.846529483795166</c:v>
                </c:pt>
                <c:pt idx="95">
                  <c:v>5.8964142799377441</c:v>
                </c:pt>
                <c:pt idx="96">
                  <c:v>5.9522638320922852</c:v>
                </c:pt>
                <c:pt idx="97">
                  <c:v>5.9082846641540527</c:v>
                </c:pt>
                <c:pt idx="98">
                  <c:v>5.9101595878601074</c:v>
                </c:pt>
                <c:pt idx="99">
                  <c:v>5.9340243339538574</c:v>
                </c:pt>
                <c:pt idx="100">
                  <c:v>5.9075984954833984</c:v>
                </c:pt>
                <c:pt idx="101">
                  <c:v>5.9419159889221191</c:v>
                </c:pt>
                <c:pt idx="102">
                  <c:v>5.9163918495178223</c:v>
                </c:pt>
                <c:pt idx="103">
                  <c:v>5.9355530738830566</c:v>
                </c:pt>
                <c:pt idx="104">
                  <c:v>5.9951066970825195</c:v>
                </c:pt>
                <c:pt idx="105">
                  <c:v>5.9808259010314941</c:v>
                </c:pt>
                <c:pt idx="106">
                  <c:v>5.9723787307739258</c:v>
                </c:pt>
                <c:pt idx="107">
                  <c:v>5.9571638107299805</c:v>
                </c:pt>
                <c:pt idx="108">
                  <c:v>5.9486708641052246</c:v>
                </c:pt>
                <c:pt idx="109">
                  <c:v>5.9648003578186035</c:v>
                </c:pt>
                <c:pt idx="110">
                  <c:v>5.9911866188049316</c:v>
                </c:pt>
                <c:pt idx="111">
                  <c:v>5.9382772445678711</c:v>
                </c:pt>
                <c:pt idx="112">
                  <c:v>5.9417200088500977</c:v>
                </c:pt>
                <c:pt idx="113">
                  <c:v>5.9387407302856445</c:v>
                </c:pt>
                <c:pt idx="114">
                  <c:v>5.9413933753967285</c:v>
                </c:pt>
                <c:pt idx="115">
                  <c:v>5.926903247833252</c:v>
                </c:pt>
                <c:pt idx="116">
                  <c:v>5.9114270210266113</c:v>
                </c:pt>
                <c:pt idx="117">
                  <c:v>5.9597830772399902</c:v>
                </c:pt>
                <c:pt idx="118">
                  <c:v>5.9456071853637695</c:v>
                </c:pt>
                <c:pt idx="119">
                  <c:v>5.9051098823547363</c:v>
                </c:pt>
                <c:pt idx="120">
                  <c:v>5.9571895599365234</c:v>
                </c:pt>
                <c:pt idx="121">
                  <c:v>5.9824719429016113</c:v>
                </c:pt>
                <c:pt idx="122">
                  <c:v>5.9277329444885254</c:v>
                </c:pt>
                <c:pt idx="123">
                  <c:v>5.898256778717041</c:v>
                </c:pt>
                <c:pt idx="124">
                  <c:v>5.9883713722229004</c:v>
                </c:pt>
                <c:pt idx="125">
                  <c:v>6.0272154808044434</c:v>
                </c:pt>
                <c:pt idx="126">
                  <c:v>5.9221668243408203</c:v>
                </c:pt>
                <c:pt idx="127">
                  <c:v>5.9335079193115234</c:v>
                </c:pt>
                <c:pt idx="128">
                  <c:v>6.0297179222106934</c:v>
                </c:pt>
                <c:pt idx="129">
                  <c:v>5.9125766754150391</c:v>
                </c:pt>
                <c:pt idx="130">
                  <c:v>5.8077635765075684</c:v>
                </c:pt>
                <c:pt idx="131">
                  <c:v>5.8735103607177734</c:v>
                </c:pt>
                <c:pt idx="132">
                  <c:v>5.9108715057373047</c:v>
                </c:pt>
                <c:pt idx="133">
                  <c:v>5.9325542449951172</c:v>
                </c:pt>
                <c:pt idx="134">
                  <c:v>5.9463777542114258</c:v>
                </c:pt>
                <c:pt idx="135">
                  <c:v>5.9050049781799316</c:v>
                </c:pt>
                <c:pt idx="136">
                  <c:v>5.9225263595581055</c:v>
                </c:pt>
                <c:pt idx="137">
                  <c:v>5.9779186248779297</c:v>
                </c:pt>
                <c:pt idx="138">
                  <c:v>5.9097805023193359</c:v>
                </c:pt>
                <c:pt idx="139">
                  <c:v>5.8506255149841309</c:v>
                </c:pt>
                <c:pt idx="140">
                  <c:v>5.833979606628418</c:v>
                </c:pt>
                <c:pt idx="141">
                  <c:v>5.8673496246337891</c:v>
                </c:pt>
                <c:pt idx="142">
                  <c:v>5.9487490653991699</c:v>
                </c:pt>
                <c:pt idx="143">
                  <c:v>5.9654474258422852</c:v>
                </c:pt>
                <c:pt idx="144">
                  <c:v>5.9705886840820313</c:v>
                </c:pt>
                <c:pt idx="145">
                  <c:v>5.9808778762817383</c:v>
                </c:pt>
                <c:pt idx="146">
                  <c:v>5.9542107582092285</c:v>
                </c:pt>
                <c:pt idx="147">
                  <c:v>5.9624485969543457</c:v>
                </c:pt>
                <c:pt idx="148">
                  <c:v>5.9112896919250488</c:v>
                </c:pt>
                <c:pt idx="149">
                  <c:v>5.8977408409118652</c:v>
                </c:pt>
                <c:pt idx="150">
                  <c:v>6.0112099647521973</c:v>
                </c:pt>
                <c:pt idx="151">
                  <c:v>5.9719018936157227</c:v>
                </c:pt>
                <c:pt idx="152">
                  <c:v>5.9981379508972168</c:v>
                </c:pt>
                <c:pt idx="153">
                  <c:v>6.0540199279785156</c:v>
                </c:pt>
                <c:pt idx="154">
                  <c:v>6.0371913909912109</c:v>
                </c:pt>
                <c:pt idx="155">
                  <c:v>6.0393209457397461</c:v>
                </c:pt>
                <c:pt idx="156">
                  <c:v>5.9865093231201172</c:v>
                </c:pt>
                <c:pt idx="157">
                  <c:v>5.9631414413452148</c:v>
                </c:pt>
                <c:pt idx="158">
                  <c:v>5.9108848571777344</c:v>
                </c:pt>
                <c:pt idx="159">
                  <c:v>5.8538203239440918</c:v>
                </c:pt>
                <c:pt idx="160">
                  <c:v>5.9507155418395996</c:v>
                </c:pt>
                <c:pt idx="161">
                  <c:v>5.9618997573852539</c:v>
                </c:pt>
                <c:pt idx="162">
                  <c:v>5.8245134353637695</c:v>
                </c:pt>
                <c:pt idx="163">
                  <c:v>5.8598175048828125</c:v>
                </c:pt>
                <c:pt idx="164">
                  <c:v>5.9195866584777832</c:v>
                </c:pt>
                <c:pt idx="165">
                  <c:v>5.8851842880249023</c:v>
                </c:pt>
                <c:pt idx="166">
                  <c:v>5.9122567176818848</c:v>
                </c:pt>
                <c:pt idx="167">
                  <c:v>5.9293856620788574</c:v>
                </c:pt>
                <c:pt idx="168">
                  <c:v>5.8586282730102539</c:v>
                </c:pt>
                <c:pt idx="169">
                  <c:v>5.9924216270446777</c:v>
                </c:pt>
                <c:pt idx="170">
                  <c:v>6.0044159889221191</c:v>
                </c:pt>
                <c:pt idx="171">
                  <c:v>5.850743293762207</c:v>
                </c:pt>
                <c:pt idx="172">
                  <c:v>5.8876080513000488</c:v>
                </c:pt>
                <c:pt idx="173">
                  <c:v>5.9250349998474121</c:v>
                </c:pt>
                <c:pt idx="174">
                  <c:v>5.9169669151306152</c:v>
                </c:pt>
                <c:pt idx="175">
                  <c:v>5.9235191345214844</c:v>
                </c:pt>
                <c:pt idx="176">
                  <c:v>5.9534726142883301</c:v>
                </c:pt>
                <c:pt idx="177">
                  <c:v>5.9101724624633789</c:v>
                </c:pt>
                <c:pt idx="178">
                  <c:v>5.945195198059082</c:v>
                </c:pt>
                <c:pt idx="179">
                  <c:v>5.9483704566955566</c:v>
                </c:pt>
                <c:pt idx="180">
                  <c:v>5.9253354072570801</c:v>
                </c:pt>
                <c:pt idx="181">
                  <c:v>5.9302482604980469</c:v>
                </c:pt>
                <c:pt idx="182">
                  <c:v>6.0527262687683105</c:v>
                </c:pt>
                <c:pt idx="183">
                  <c:v>5.9963412284851074</c:v>
                </c:pt>
                <c:pt idx="184">
                  <c:v>5.7747330665588379</c:v>
                </c:pt>
                <c:pt idx="185">
                  <c:v>5.8820552825927734</c:v>
                </c:pt>
                <c:pt idx="186">
                  <c:v>6.0672035217285156</c:v>
                </c:pt>
                <c:pt idx="187">
                  <c:v>5.9719476699829102</c:v>
                </c:pt>
                <c:pt idx="188">
                  <c:v>5.9381136894226074</c:v>
                </c:pt>
                <c:pt idx="189">
                  <c:v>5.9368529319763184</c:v>
                </c:pt>
                <c:pt idx="190">
                  <c:v>5.8993344306945801</c:v>
                </c:pt>
                <c:pt idx="191">
                  <c:v>5.9383029937744141</c:v>
                </c:pt>
                <c:pt idx="192">
                  <c:v>5.9148173332214355</c:v>
                </c:pt>
                <c:pt idx="193">
                  <c:v>5.9272689819335938</c:v>
                </c:pt>
                <c:pt idx="194">
                  <c:v>5.9419355392456055</c:v>
                </c:pt>
                <c:pt idx="195">
                  <c:v>5.9092841148376465</c:v>
                </c:pt>
                <c:pt idx="196">
                  <c:v>5.922513484954834</c:v>
                </c:pt>
                <c:pt idx="197">
                  <c:v>5.9493436813354492</c:v>
                </c:pt>
                <c:pt idx="198">
                  <c:v>5.9463777542114258</c:v>
                </c:pt>
                <c:pt idx="199">
                  <c:v>5.9767885208129883</c:v>
                </c:pt>
                <c:pt idx="200">
                  <c:v>6.0030245780944824</c:v>
                </c:pt>
                <c:pt idx="201">
                  <c:v>5.9336910247802734</c:v>
                </c:pt>
                <c:pt idx="202">
                  <c:v>5.8502726554870605</c:v>
                </c:pt>
                <c:pt idx="203">
                  <c:v>5.8711647987365723</c:v>
                </c:pt>
                <c:pt idx="204">
                  <c:v>5.9195079803466797</c:v>
                </c:pt>
                <c:pt idx="205">
                  <c:v>5.9815378189086914</c:v>
                </c:pt>
                <c:pt idx="206">
                  <c:v>6.0128235816955566</c:v>
                </c:pt>
                <c:pt idx="207">
                  <c:v>5.9681782722473145</c:v>
                </c:pt>
                <c:pt idx="208">
                  <c:v>5.923924446105957</c:v>
                </c:pt>
                <c:pt idx="209">
                  <c:v>5.8896527290344238</c:v>
                </c:pt>
                <c:pt idx="210">
                  <c:v>5.8772602081298828</c:v>
                </c:pt>
                <c:pt idx="211">
                  <c:v>5.967616081237793</c:v>
                </c:pt>
                <c:pt idx="212">
                  <c:v>5.911224365234375</c:v>
                </c:pt>
                <c:pt idx="213">
                  <c:v>5.9091863632202148</c:v>
                </c:pt>
                <c:pt idx="214">
                  <c:v>5.9238395690917969</c:v>
                </c:pt>
                <c:pt idx="215">
                  <c:v>5.969151496887207</c:v>
                </c:pt>
                <c:pt idx="216">
                  <c:v>6.0333433151245117</c:v>
                </c:pt>
                <c:pt idx="217">
                  <c:v>5.9946427345275879</c:v>
                </c:pt>
                <c:pt idx="218">
                  <c:v>6.0543727874755859</c:v>
                </c:pt>
                <c:pt idx="219">
                  <c:v>6.117650032043457</c:v>
                </c:pt>
                <c:pt idx="220">
                  <c:v>5.9794931411743164</c:v>
                </c:pt>
                <c:pt idx="221">
                  <c:v>5.9296798706054688</c:v>
                </c:pt>
                <c:pt idx="222">
                  <c:v>6.0030441284179688</c:v>
                </c:pt>
                <c:pt idx="223">
                  <c:v>6.0652632713317871</c:v>
                </c:pt>
                <c:pt idx="224">
                  <c:v>6.0074014663696289</c:v>
                </c:pt>
                <c:pt idx="225">
                  <c:v>6.0067415237426758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31
254: 57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31
254: 57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31
254: 57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0.55179100000000003</v>
      </c>
      <c r="C5" s="36">
        <v>14.530289</v>
      </c>
      <c r="D5" s="130">
        <f>C5/_xlfn.AGGREGATE(9,$D$3+4,$C$5:$C$104)*100</f>
        <v>2.9811789238272621</v>
      </c>
      <c r="E5" s="35">
        <v>2.9811789989471436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1.947624</v>
      </c>
      <c r="R5" s="36">
        <v>9.3347832238895769</v>
      </c>
      <c r="S5" s="48" t="s">
        <v>146</v>
      </c>
    </row>
    <row r="6" spans="1:26" ht="123" customHeight="1" x14ac:dyDescent="0.25">
      <c r="A6" s="34">
        <v>2</v>
      </c>
      <c r="B6" s="35">
        <v>2.5666639999999998</v>
      </c>
      <c r="C6" s="36">
        <v>56.856541</v>
      </c>
      <c r="D6" s="130">
        <f>C6/_xlfn.AGGREGATE(9,$D$3+4,$C$5:$C$104)*100</f>
        <v>11.665254676690919</v>
      </c>
      <c r="E6" s="35">
        <v>14.64643383026123</v>
      </c>
      <c r="F6" s="37">
        <f>RANK(C6,$C$5:$C$104)</f>
        <v>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 (100)
276s (7)
286 (9)</v>
      </c>
      <c r="L6" s="38"/>
      <c r="M6" s="38"/>
      <c r="Q6" s="36">
        <v>10.782235999999999</v>
      </c>
      <c r="R6" s="36">
        <v>42.606073723068853</v>
      </c>
      <c r="S6" s="48" t="s">
        <v>147</v>
      </c>
    </row>
    <row r="7" spans="1:26" ht="123" customHeight="1" x14ac:dyDescent="0.25">
      <c r="A7" s="34">
        <v>3</v>
      </c>
      <c r="B7" s="35">
        <v>2.8530679999999999</v>
      </c>
      <c r="C7" s="36">
        <v>7.6879309999999998</v>
      </c>
      <c r="D7" s="132">
        <f>C7/_xlfn.AGGREGATE(9,$D$3+4,$C$5:$C$104)*100</f>
        <v>1.5773325544342749</v>
      </c>
      <c r="E7" s="35">
        <v>16.223766326904297</v>
      </c>
      <c r="F7" s="37">
        <f>RANK(C7,$C$5:$C$104)</f>
        <v>14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258 (35)
304 (46)</v>
      </c>
      <c r="L7" s="38"/>
      <c r="M7" s="38"/>
      <c r="Q7" s="36">
        <v>2.1899799999999998</v>
      </c>
      <c r="R7" s="36">
        <v>10.247499807279892</v>
      </c>
      <c r="S7" s="48" t="s">
        <v>148</v>
      </c>
    </row>
    <row r="8" spans="1:26" ht="123" customHeight="1" x14ac:dyDescent="0.25">
      <c r="A8" s="34">
        <v>4</v>
      </c>
      <c r="B8" s="35">
        <v>2.9920339999999999</v>
      </c>
      <c r="C8" s="36">
        <v>40.666091999999999</v>
      </c>
      <c r="D8" s="130">
        <f>C8/_xlfn.AGGREGATE(9,$D$3+4,$C$5:$C$104)*100</f>
        <v>8.3434607793981552</v>
      </c>
      <c r="E8" s="35">
        <v>24.567226409912109</v>
      </c>
      <c r="F8" s="37">
        <f>RANK(C8,$C$5:$C$104)</f>
        <v>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(100)
258 (31)
292s (17)
302 (20)</v>
      </c>
      <c r="L8" s="38"/>
      <c r="M8" s="38"/>
      <c r="Q8" s="36">
        <v>11.953649</v>
      </c>
      <c r="R8" s="36">
        <v>47.01763387053375</v>
      </c>
      <c r="S8" s="48" t="s">
        <v>149</v>
      </c>
    </row>
    <row r="9" spans="1:26" ht="123" customHeight="1" x14ac:dyDescent="0.25">
      <c r="A9" s="34">
        <v>5</v>
      </c>
      <c r="B9" s="35">
        <v>3.1440999999999999</v>
      </c>
      <c r="C9" s="36">
        <v>7.4325700000000001</v>
      </c>
      <c r="D9" s="132">
        <f>C9/_xlfn.AGGREGATE(9,$D$3+4,$C$5:$C$104)*100</f>
        <v>1.52494014632956</v>
      </c>
      <c r="E9" s="35">
        <v>26.092166900634766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(55)
250 (100)
284 (22)
340 (29)</v>
      </c>
      <c r="L9" s="38"/>
      <c r="M9" s="38"/>
      <c r="Q9" s="36">
        <v>2.8440020000000001</v>
      </c>
      <c r="R9" s="36">
        <v>12.710557149792981</v>
      </c>
      <c r="S9" s="48" t="s">
        <v>150</v>
      </c>
    </row>
    <row r="10" spans="1:26" ht="123" customHeight="1" x14ac:dyDescent="0.25">
      <c r="A10" s="34">
        <v>6</v>
      </c>
      <c r="B10" s="35">
        <v>3.2138070000000001</v>
      </c>
      <c r="C10" s="36">
        <v>18.751397999999998</v>
      </c>
      <c r="D10" s="130">
        <f>C10/_xlfn.AGGREGATE(9,$D$3+4,$C$5:$C$104)*100</f>
        <v>3.8472237207323734</v>
      </c>
      <c r="E10" s="35">
        <v>29.939390182495117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212 (100)
262 (64)
292 (85)
384 (13)
426s (7)</v>
      </c>
      <c r="L10" s="38"/>
      <c r="M10" s="38"/>
      <c r="Q10" s="36">
        <v>6.44137</v>
      </c>
      <c r="R10" s="36">
        <v>26.258302739576841</v>
      </c>
      <c r="S10" s="48" t="s">
        <v>151</v>
      </c>
    </row>
    <row r="11" spans="1:26" ht="123" customHeight="1" x14ac:dyDescent="0.25">
      <c r="A11" s="34">
        <v>7</v>
      </c>
      <c r="B11" s="35">
        <v>3.414231</v>
      </c>
      <c r="C11" s="36">
        <v>7.9350969999999998</v>
      </c>
      <c r="D11" s="131">
        <f>C11/_xlfn.AGGREGATE(9,$D$3+4,$C$5:$C$104)*100</f>
        <v>1.6280435946542382</v>
      </c>
      <c r="E11" s="35">
        <v>31.567434310913086</v>
      </c>
      <c r="F11" s="37">
        <f>RANK(C11,$C$5:$C$104)</f>
        <v>12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226 (77)
262 (75)
338s (13)
394 (46)
410 (48)
464 (12)
508 (14)
526 (13)</v>
      </c>
      <c r="L11" s="38"/>
      <c r="M11" s="38"/>
      <c r="Q11" s="36">
        <v>2.667611</v>
      </c>
      <c r="R11" s="36">
        <v>12.046265814481286</v>
      </c>
      <c r="S11" s="48" t="s">
        <v>152</v>
      </c>
    </row>
    <row r="12" spans="1:26" ht="123" customHeight="1" x14ac:dyDescent="0.25">
      <c r="A12" s="34">
        <v>8</v>
      </c>
      <c r="B12" s="35">
        <v>3.5787200000000001</v>
      </c>
      <c r="C12" s="36">
        <v>6.8739189999999999</v>
      </c>
      <c r="D12" s="35">
        <f>C12/_xlfn.AGGREGATE(9,$D$3+4,$C$5:$C$104)*100</f>
        <v>1.4103217387414504</v>
      </c>
      <c r="E12" s="35">
        <v>32.977756500244141</v>
      </c>
      <c r="F12" s="37">
        <f>RANK(C12,$C$5:$C$104)</f>
        <v>16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
260 (82)
288 (77)
326 (14)
338 (13)
358s (9)
372 (9)
464 (19)</v>
      </c>
      <c r="L12" s="38"/>
      <c r="M12" s="38"/>
      <c r="Q12" s="36">
        <v>2.0864090000000002</v>
      </c>
      <c r="R12" s="36">
        <v>9.8574497600010211</v>
      </c>
      <c r="S12" s="48" t="s">
        <v>153</v>
      </c>
    </row>
    <row r="13" spans="1:26" ht="123" customHeight="1" x14ac:dyDescent="0.25">
      <c r="A13" s="34">
        <v>9</v>
      </c>
      <c r="B13" s="35">
        <v>3.7894700000000001</v>
      </c>
      <c r="C13" s="36">
        <v>47.091160000000002</v>
      </c>
      <c r="D13" s="130">
        <f>C13/_xlfn.AGGREGATE(9,$D$3+4,$C$5:$C$104)*100</f>
        <v>9.6616917729975942</v>
      </c>
      <c r="E13" s="35">
        <v>42.639450073242188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(100)
256 (28)
292 (16)
308s (13)</v>
      </c>
      <c r="L13" s="38"/>
      <c r="M13" s="38"/>
      <c r="Q13" s="36">
        <v>13.670275999999999</v>
      </c>
      <c r="R13" s="36">
        <v>53.482478687231364</v>
      </c>
      <c r="S13" s="48" t="s">
        <v>154</v>
      </c>
    </row>
    <row r="14" spans="1:26" ht="123" customHeight="1" x14ac:dyDescent="0.25">
      <c r="A14" s="34">
        <v>10</v>
      </c>
      <c r="B14" s="35">
        <v>3.9683959999999998</v>
      </c>
      <c r="C14" s="36">
        <v>102.39632400000001</v>
      </c>
      <c r="D14" s="130">
        <f>C14/_xlfn.AGGREGATE(9,$D$3+4,$C$5:$C$104)*100</f>
        <v>21.008650480812026</v>
      </c>
      <c r="E14" s="35">
        <v>63.648101806640625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(51)
252 (100)
284 (20)
336 (21)</v>
      </c>
      <c r="L14" s="38"/>
      <c r="M14" s="38"/>
      <c r="Q14" s="36">
        <v>26.022193999999999</v>
      </c>
      <c r="R14" s="36">
        <v>100</v>
      </c>
      <c r="S14" s="48" t="s">
        <v>155</v>
      </c>
    </row>
    <row r="15" spans="1:26" ht="123" customHeight="1" x14ac:dyDescent="0.25">
      <c r="A15" s="34">
        <v>11</v>
      </c>
      <c r="B15" s="35">
        <v>4.1285150000000002</v>
      </c>
      <c r="C15" s="36">
        <v>14.518967999999999</v>
      </c>
      <c r="D15" s="130">
        <f>C15/_xlfn.AGGREGATE(9,$D$3+4,$C$5:$C$104)*100</f>
        <v>2.9788561946236896</v>
      </c>
      <c r="E15" s="35">
        <v>66.626960754394531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212 (53)
254 (100)
288 (27)
340 (22)</v>
      </c>
      <c r="L15" s="38"/>
      <c r="M15" s="38"/>
      <c r="Q15" s="36">
        <v>4.9518890000000004</v>
      </c>
      <c r="R15" s="36">
        <v>20.64889340230113</v>
      </c>
      <c r="S15" s="48" t="s">
        <v>156</v>
      </c>
    </row>
    <row r="16" spans="1:26" ht="123" customHeight="1" x14ac:dyDescent="0.25">
      <c r="A16" s="34">
        <v>12</v>
      </c>
      <c r="B16" s="35">
        <v>4.311102</v>
      </c>
      <c r="C16" s="36">
        <v>110.15175600000001</v>
      </c>
      <c r="D16" s="130">
        <f>C16/_xlfn.AGGREGATE(9,$D$3+4,$C$5:$C$104)*100</f>
        <v>22.59983221323149</v>
      </c>
      <c r="E16" s="35">
        <v>89.226791381835938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214 (100)
250 (36)
308 (14)
322s (11)</v>
      </c>
      <c r="L16" s="38"/>
      <c r="M16" s="38"/>
      <c r="Q16" s="36">
        <v>25.248842</v>
      </c>
      <c r="R16" s="36">
        <v>97.087543963433674</v>
      </c>
      <c r="S16" s="48" t="s">
        <v>157</v>
      </c>
    </row>
    <row r="17" spans="1:19" ht="123" customHeight="1" x14ac:dyDescent="0.25">
      <c r="A17" s="34">
        <v>13</v>
      </c>
      <c r="B17" s="35">
        <v>4.8153220000000001</v>
      </c>
      <c r="C17" s="36">
        <v>7.8761369999999999</v>
      </c>
      <c r="D17" s="132">
        <f>C17/_xlfn.AGGREGATE(9,$D$3+4,$C$5:$C$104)*100</f>
        <v>1.6159467733626001</v>
      </c>
      <c r="E17" s="35">
        <v>90.842735290527344</v>
      </c>
      <c r="F17" s="37">
        <f>RANK(C17,$C$5:$C$104)</f>
        <v>13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214 (89)
260 (100)
340s (14)
364 (20)</v>
      </c>
      <c r="L17" s="38"/>
      <c r="M17" s="38"/>
      <c r="Q17" s="36">
        <v>1.5502670000000001</v>
      </c>
      <c r="R17" s="36">
        <v>7.838330388283171</v>
      </c>
      <c r="S17" s="48" t="s">
        <v>158</v>
      </c>
    </row>
    <row r="18" spans="1:19" ht="123" customHeight="1" x14ac:dyDescent="0.25">
      <c r="A18" s="34">
        <v>14</v>
      </c>
      <c r="B18" s="35">
        <v>8.4891609999999993</v>
      </c>
      <c r="C18" s="36">
        <v>24.750729</v>
      </c>
      <c r="D18" s="130">
        <f>C18/_xlfn.AGGREGATE(9,$D$3+4,$C$5:$C$104)*100</f>
        <v>5.0781062678216662</v>
      </c>
      <c r="E18" s="35">
        <v>95.920845031738281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4.7413600000000002</v>
      </c>
      <c r="R18" s="36">
        <v>19.856037811415902</v>
      </c>
      <c r="S18" s="48" t="s">
        <v>159</v>
      </c>
    </row>
    <row r="19" spans="1:19" ht="123" customHeight="1" x14ac:dyDescent="0.25">
      <c r="A19" s="34">
        <v>15</v>
      </c>
      <c r="B19" s="35">
        <v>10.509083</v>
      </c>
      <c r="C19" s="36">
        <v>10.030421</v>
      </c>
      <c r="D19" s="131">
        <f>C19/_xlfn.AGGREGATE(9,$D$3+4,$C$5:$C$104)*100</f>
        <v>2.0579411519147603</v>
      </c>
      <c r="E19" s="35">
        <v>97.978782653808594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</v>
      </c>
      <c r="L19" s="38"/>
      <c r="M19" s="38"/>
      <c r="Q19" s="36">
        <v>1.774788</v>
      </c>
      <c r="R19" s="36">
        <v>8.6838800756000829</v>
      </c>
      <c r="S19" s="48" t="s">
        <v>160</v>
      </c>
    </row>
    <row r="20" spans="1:19" ht="123" customHeight="1" x14ac:dyDescent="0.25">
      <c r="A20" s="34">
        <v>16</v>
      </c>
      <c r="B20" s="35">
        <v>10.973969</v>
      </c>
      <c r="C20" s="36">
        <v>9.8514370000000007</v>
      </c>
      <c r="D20" s="131">
        <f>C20/_xlfn.AGGREGATE(9,$D$3+4,$C$5:$C$104)*100</f>
        <v>2.0212190104279464</v>
      </c>
      <c r="E20" s="35">
        <v>100</v>
      </c>
      <c r="F20" s="37">
        <f>RANK(C20,$C$5:$C$104)</f>
        <v>11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282 (70)</v>
      </c>
      <c r="L20" s="38"/>
      <c r="M20" s="38"/>
      <c r="Q20" s="36">
        <v>2.0698799999999999</v>
      </c>
      <c r="R20" s="36">
        <v>9.7952012808758546</v>
      </c>
      <c r="S20" s="48" t="s">
        <v>161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487.40081787109375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0.5625</v>
      </c>
      <c r="G4" s="67" t="str">
        <f>CONCATENATE("Area - ",A4,"% cumulative")</f>
        <v>Area - 90% cumulative</v>
      </c>
      <c r="H4" s="70">
        <v>429.71331787109375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0.75</v>
      </c>
      <c r="G6" s="67" t="str">
        <f>CONCATENATE("Area - ",A6,"% cumulative")</f>
        <v>Area - 95% cumulative</v>
      </c>
      <c r="H6" s="70">
        <v>457.5302734375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0.9375</v>
      </c>
      <c r="G8" s="67" t="str">
        <f>CONCATENATE("Area - ",A8,"% cumulative")</f>
        <v>Area - 99% cumulative</v>
      </c>
      <c r="H8" s="70">
        <v>480.52691650390625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487.40081787109375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0.25</v>
      </c>
      <c r="G16" s="67" t="str">
        <f>CONCATENATE("Area- polar (&lt; ",A16," min)")</f>
        <v>Area- polar (&lt; 3 min)</v>
      </c>
      <c r="H16" s="70">
        <v>119.74085235595703</v>
      </c>
      <c r="I16" s="74">
        <f>H16/$H$2</f>
        <v>0.24567224338886054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0.5625</v>
      </c>
      <c r="G18" s="67" t="str">
        <f>CONCATENATE("Area - intermediate (",A16," - ",A20," min)")</f>
        <v>Area - intermediate (3 - 6 min)</v>
      </c>
      <c r="H18" s="70">
        <v>323.02734375</v>
      </c>
      <c r="I18" s="74">
        <f>H18/$H$2</f>
        <v>0.66275503016376403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0.1875</v>
      </c>
      <c r="G20" s="67" t="str">
        <f>CONCATENATE("Area - non-polar (&gt; ",A20," min)")</f>
        <v>Area - non-polar (&gt; 6 min)</v>
      </c>
      <c r="H20" s="70">
        <v>44.632587432861328</v>
      </c>
      <c r="I20" s="74">
        <f>H20/$H$2</f>
        <v>9.1572656007864184E-2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0.875</v>
      </c>
      <c r="G22" s="71" t="s">
        <v>22</v>
      </c>
      <c r="H22" s="70">
        <v>448.11978149414063</v>
      </c>
      <c r="I22" s="74">
        <f>H22/$H$2</f>
        <v>0.91940711846047407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0.125</v>
      </c>
      <c r="G24" s="71" t="s">
        <v>24</v>
      </c>
      <c r="H24" s="70">
        <v>39.281017303466797</v>
      </c>
      <c r="I24" s="74">
        <f>H24/$H$2</f>
        <v>8.0592842406464152E-2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14.405778</v>
      </c>
      <c r="C2">
        <v>15.694528</v>
      </c>
      <c r="D2">
        <v>1.7769600000000001</v>
      </c>
      <c r="E2">
        <v>9.9198299999999993</v>
      </c>
      <c r="F2">
        <v>1.995655</v>
      </c>
      <c r="G2">
        <v>5.1766560000000004</v>
      </c>
      <c r="H2">
        <v>2.955117</v>
      </c>
      <c r="I2">
        <v>1.6576740000000001</v>
      </c>
      <c r="J2">
        <v>15.512397999999999</v>
      </c>
      <c r="K2">
        <v>24.328855000000001</v>
      </c>
      <c r="L2">
        <v>4.2306460000000001</v>
      </c>
      <c r="M2">
        <v>15.598354</v>
      </c>
      <c r="N2">
        <v>0.55254999999999999</v>
      </c>
      <c r="O2">
        <v>30.804684000000002</v>
      </c>
      <c r="P2">
        <v>4.4707590000000001</v>
      </c>
      <c r="Q2">
        <v>8.7052390000000006</v>
      </c>
    </row>
    <row r="3" spans="1:17" x14ac:dyDescent="0.25">
      <c r="A3">
        <v>192</v>
      </c>
      <c r="B3">
        <v>12.800494</v>
      </c>
      <c r="C3">
        <v>16.359076999999999</v>
      </c>
      <c r="D3">
        <v>1.8748229999999999</v>
      </c>
      <c r="E3">
        <v>10.124108</v>
      </c>
      <c r="F3">
        <v>2.0829309999999999</v>
      </c>
      <c r="G3">
        <v>5.2353189999999996</v>
      </c>
      <c r="H3">
        <v>3.0586630000000001</v>
      </c>
      <c r="I3">
        <v>1.578362</v>
      </c>
      <c r="J3">
        <v>16.852177000000001</v>
      </c>
      <c r="K3">
        <v>25.898306000000002</v>
      </c>
      <c r="L3">
        <v>4.4071420000000003</v>
      </c>
      <c r="M3">
        <v>15.218840999999999</v>
      </c>
      <c r="N3">
        <v>0.65523200000000004</v>
      </c>
      <c r="O3">
        <v>30.335249000000001</v>
      </c>
      <c r="P3">
        <v>4.8975410000000004</v>
      </c>
      <c r="Q3">
        <v>8.1145549999999993</v>
      </c>
    </row>
    <row r="4" spans="1:17" x14ac:dyDescent="0.25">
      <c r="A4">
        <v>194</v>
      </c>
      <c r="B4">
        <v>11.000565</v>
      </c>
      <c r="C4">
        <v>16.794474999999998</v>
      </c>
      <c r="D4">
        <v>1.994316</v>
      </c>
      <c r="E4">
        <v>10.230983999999999</v>
      </c>
      <c r="F4">
        <v>2.1833719999999999</v>
      </c>
      <c r="G4">
        <v>5.3497500000000002</v>
      </c>
      <c r="H4">
        <v>3.187208</v>
      </c>
      <c r="I4">
        <v>1.5650010000000001</v>
      </c>
      <c r="J4">
        <v>17.754183999999999</v>
      </c>
      <c r="K4">
        <v>27.409917</v>
      </c>
      <c r="L4">
        <v>4.4955290000000003</v>
      </c>
      <c r="M4">
        <v>14.709154</v>
      </c>
      <c r="N4">
        <v>0.74134699999999998</v>
      </c>
      <c r="O4">
        <v>28.606448</v>
      </c>
      <c r="P4">
        <v>5.1407480000000003</v>
      </c>
      <c r="Q4">
        <v>7.3837010000000003</v>
      </c>
    </row>
    <row r="5" spans="1:17" x14ac:dyDescent="0.25">
      <c r="A5">
        <v>196</v>
      </c>
      <c r="B5">
        <v>9.2939349999999994</v>
      </c>
      <c r="C5">
        <v>17.066821999999998</v>
      </c>
      <c r="D5">
        <v>2.096571</v>
      </c>
      <c r="E5">
        <v>10.371915</v>
      </c>
      <c r="F5">
        <v>2.3136130000000001</v>
      </c>
      <c r="G5">
        <v>5.4611340000000004</v>
      </c>
      <c r="H5">
        <v>3.320344</v>
      </c>
      <c r="I5">
        <v>1.6018790000000001</v>
      </c>
      <c r="J5">
        <v>18.293288</v>
      </c>
      <c r="K5">
        <v>28.855969000000002</v>
      </c>
      <c r="L5">
        <v>4.609165</v>
      </c>
      <c r="M5">
        <v>14.344896</v>
      </c>
      <c r="N5">
        <v>0.80317400000000005</v>
      </c>
      <c r="O5">
        <v>26.393846</v>
      </c>
      <c r="P5">
        <v>5.1913099999999996</v>
      </c>
      <c r="Q5">
        <v>6.5483909999999996</v>
      </c>
    </row>
    <row r="6" spans="1:17" x14ac:dyDescent="0.25">
      <c r="A6">
        <v>198</v>
      </c>
      <c r="B6">
        <v>7.7672420000000004</v>
      </c>
      <c r="C6">
        <v>17.171534000000001</v>
      </c>
      <c r="D6">
        <v>2.203662</v>
      </c>
      <c r="E6">
        <v>10.540602</v>
      </c>
      <c r="F6">
        <v>2.453659</v>
      </c>
      <c r="G6">
        <v>5.5733350000000002</v>
      </c>
      <c r="H6">
        <v>3.4279459999999999</v>
      </c>
      <c r="I6">
        <v>1.661557</v>
      </c>
      <c r="J6">
        <v>18.429821</v>
      </c>
      <c r="K6">
        <v>29.984504999999999</v>
      </c>
      <c r="L6">
        <v>4.7265470000000001</v>
      </c>
      <c r="M6">
        <v>14.300167999999999</v>
      </c>
      <c r="N6">
        <v>0.86812800000000001</v>
      </c>
      <c r="O6">
        <v>23.887694</v>
      </c>
      <c r="P6">
        <v>5.0274669999999997</v>
      </c>
      <c r="Q6">
        <v>5.6814340000000003</v>
      </c>
    </row>
    <row r="7" spans="1:17" x14ac:dyDescent="0.25">
      <c r="A7">
        <v>200</v>
      </c>
      <c r="B7">
        <v>6.3995819999999997</v>
      </c>
      <c r="C7">
        <v>17.060279000000001</v>
      </c>
      <c r="D7">
        <v>2.3045390000000001</v>
      </c>
      <c r="E7">
        <v>10.760762</v>
      </c>
      <c r="F7">
        <v>2.5849299999999999</v>
      </c>
      <c r="G7">
        <v>5.6980149999999998</v>
      </c>
      <c r="H7">
        <v>3.4906139999999999</v>
      </c>
      <c r="I7">
        <v>1.743601</v>
      </c>
      <c r="J7">
        <v>18.110946999999999</v>
      </c>
      <c r="K7">
        <v>30.476641000000001</v>
      </c>
      <c r="L7">
        <v>4.8244730000000002</v>
      </c>
      <c r="M7">
        <v>14.748035</v>
      </c>
      <c r="N7">
        <v>0.95122600000000002</v>
      </c>
      <c r="O7">
        <v>21.035777</v>
      </c>
      <c r="P7">
        <v>4.6638739999999999</v>
      </c>
      <c r="Q7">
        <v>4.8285220000000004</v>
      </c>
    </row>
    <row r="8" spans="1:17" x14ac:dyDescent="0.25">
      <c r="A8">
        <v>202</v>
      </c>
      <c r="B8">
        <v>5.0874009999999998</v>
      </c>
      <c r="C8">
        <v>16.600822000000001</v>
      </c>
      <c r="D8">
        <v>2.3600379999999999</v>
      </c>
      <c r="E8">
        <v>11.073041999999999</v>
      </c>
      <c r="F8">
        <v>2.7028780000000001</v>
      </c>
      <c r="G8">
        <v>5.875451</v>
      </c>
      <c r="H8">
        <v>3.4711720000000001</v>
      </c>
      <c r="I8">
        <v>1.8541030000000001</v>
      </c>
      <c r="J8">
        <v>17.287959000000001</v>
      </c>
      <c r="K8">
        <v>30.172758000000002</v>
      </c>
      <c r="L8">
        <v>4.9021549999999996</v>
      </c>
      <c r="M8">
        <v>15.95102</v>
      </c>
      <c r="N8">
        <v>1.0553319999999999</v>
      </c>
      <c r="O8">
        <v>17.624749000000001</v>
      </c>
      <c r="P8">
        <v>4.1120619999999999</v>
      </c>
      <c r="Q8">
        <v>3.96957</v>
      </c>
    </row>
    <row r="9" spans="1:17" x14ac:dyDescent="0.25">
      <c r="A9">
        <v>204</v>
      </c>
      <c r="B9">
        <v>3.9648379999999999</v>
      </c>
      <c r="C9">
        <v>15.664384</v>
      </c>
      <c r="D9">
        <v>2.370644</v>
      </c>
      <c r="E9">
        <v>11.423628000000001</v>
      </c>
      <c r="F9">
        <v>2.798394</v>
      </c>
      <c r="G9">
        <v>6.0914029999999997</v>
      </c>
      <c r="H9">
        <v>3.3389660000000001</v>
      </c>
      <c r="I9">
        <v>1.96566</v>
      </c>
      <c r="J9">
        <v>16.175149999999999</v>
      </c>
      <c r="K9">
        <v>29.250928999999999</v>
      </c>
      <c r="L9">
        <v>4.9295790000000004</v>
      </c>
      <c r="M9">
        <v>17.896646</v>
      </c>
      <c r="N9">
        <v>1.1784520000000001</v>
      </c>
      <c r="O9">
        <v>14.039282</v>
      </c>
      <c r="P9">
        <v>3.480232</v>
      </c>
      <c r="Q9">
        <v>3.2331080000000001</v>
      </c>
    </row>
    <row r="10" spans="1:17" x14ac:dyDescent="0.25">
      <c r="A10">
        <v>206</v>
      </c>
      <c r="B10">
        <v>3.0865969999999998</v>
      </c>
      <c r="C10">
        <v>14.241018</v>
      </c>
      <c r="D10">
        <v>2.3518240000000001</v>
      </c>
      <c r="E10">
        <v>11.720058999999999</v>
      </c>
      <c r="F10">
        <v>2.8678509999999999</v>
      </c>
      <c r="G10">
        <v>6.2859360000000004</v>
      </c>
      <c r="H10">
        <v>3.107923</v>
      </c>
      <c r="I10">
        <v>2.0495480000000001</v>
      </c>
      <c r="J10">
        <v>15.082883000000001</v>
      </c>
      <c r="K10">
        <v>28.087678</v>
      </c>
      <c r="L10">
        <v>4.9334150000000001</v>
      </c>
      <c r="M10">
        <v>20.324355000000001</v>
      </c>
      <c r="N10">
        <v>1.303161</v>
      </c>
      <c r="O10">
        <v>10.56691</v>
      </c>
      <c r="P10">
        <v>2.8600089999999998</v>
      </c>
      <c r="Q10">
        <v>2.6607349999999999</v>
      </c>
    </row>
    <row r="11" spans="1:17" x14ac:dyDescent="0.25">
      <c r="A11">
        <v>208</v>
      </c>
      <c r="B11">
        <v>2.3968500000000001</v>
      </c>
      <c r="C11">
        <v>12.457306000000001</v>
      </c>
      <c r="D11">
        <v>2.2848809999999999</v>
      </c>
      <c r="E11">
        <v>11.912682</v>
      </c>
      <c r="F11">
        <v>2.9315910000000001</v>
      </c>
      <c r="G11">
        <v>6.4113759999999997</v>
      </c>
      <c r="H11">
        <v>2.8397489999999999</v>
      </c>
      <c r="I11">
        <v>2.0801340000000001</v>
      </c>
      <c r="J11">
        <v>14.199187999999999</v>
      </c>
      <c r="K11">
        <v>26.901377</v>
      </c>
      <c r="L11">
        <v>4.9437899999999999</v>
      </c>
      <c r="M11">
        <v>22.98075</v>
      </c>
      <c r="N11">
        <v>1.432477</v>
      </c>
      <c r="O11">
        <v>7.295547</v>
      </c>
      <c r="P11">
        <v>2.2689499999999998</v>
      </c>
      <c r="Q11">
        <v>2.2132610000000001</v>
      </c>
    </row>
    <row r="12" spans="1:17" x14ac:dyDescent="0.25">
      <c r="A12">
        <v>210</v>
      </c>
      <c r="B12">
        <v>1.8983479999999999</v>
      </c>
      <c r="C12">
        <v>10.749349</v>
      </c>
      <c r="D12">
        <v>2.1722320000000002</v>
      </c>
      <c r="E12">
        <v>11.935002000000001</v>
      </c>
      <c r="F12">
        <v>2.9830619999999999</v>
      </c>
      <c r="G12">
        <v>6.4653080000000003</v>
      </c>
      <c r="H12">
        <v>2.6197349999999999</v>
      </c>
      <c r="I12">
        <v>2.067456</v>
      </c>
      <c r="J12">
        <v>13.646953</v>
      </c>
      <c r="K12">
        <v>25.961064</v>
      </c>
      <c r="L12">
        <v>4.9742170000000003</v>
      </c>
      <c r="M12">
        <v>25.288126999999999</v>
      </c>
      <c r="N12">
        <v>1.549253</v>
      </c>
      <c r="O12">
        <v>4.6724569999999996</v>
      </c>
      <c r="P12">
        <v>1.7734799999999999</v>
      </c>
      <c r="Q12">
        <v>1.8877360000000001</v>
      </c>
    </row>
    <row r="13" spans="1:17" x14ac:dyDescent="0.25">
      <c r="A13">
        <v>212</v>
      </c>
      <c r="B13">
        <v>1.54043</v>
      </c>
      <c r="C13">
        <v>9.3260629999999995</v>
      </c>
      <c r="D13">
        <v>2.0429599999999999</v>
      </c>
      <c r="E13">
        <v>11.785494</v>
      </c>
      <c r="F13">
        <v>3.0118040000000001</v>
      </c>
      <c r="G13">
        <v>6.4771669999999997</v>
      </c>
      <c r="H13">
        <v>2.4920399999999998</v>
      </c>
      <c r="I13">
        <v>2.0541339999999999</v>
      </c>
      <c r="J13">
        <v>13.330745</v>
      </c>
      <c r="K13">
        <v>25.256181000000002</v>
      </c>
      <c r="L13">
        <v>4.9976039999999999</v>
      </c>
      <c r="M13">
        <v>26.889274</v>
      </c>
      <c r="N13">
        <v>1.6386050000000001</v>
      </c>
      <c r="O13">
        <v>2.7895989999999999</v>
      </c>
      <c r="P13">
        <v>1.3822220000000001</v>
      </c>
      <c r="Q13">
        <v>1.646172</v>
      </c>
    </row>
    <row r="14" spans="1:17" x14ac:dyDescent="0.25">
      <c r="A14">
        <v>214</v>
      </c>
      <c r="B14">
        <v>1.285423</v>
      </c>
      <c r="C14">
        <v>8.2122550000000007</v>
      </c>
      <c r="D14">
        <v>1.911368</v>
      </c>
      <c r="E14">
        <v>11.486817</v>
      </c>
      <c r="F14">
        <v>3.0071469999999998</v>
      </c>
      <c r="G14">
        <v>6.4722</v>
      </c>
      <c r="H14">
        <v>2.4411269999999998</v>
      </c>
      <c r="I14">
        <v>2.0611120000000001</v>
      </c>
      <c r="J14">
        <v>13.108915</v>
      </c>
      <c r="K14">
        <v>24.630277</v>
      </c>
      <c r="L14">
        <v>4.9889489999999999</v>
      </c>
      <c r="M14">
        <v>27.553377000000001</v>
      </c>
      <c r="N14">
        <v>1.6840550000000001</v>
      </c>
      <c r="O14">
        <v>1.5670980000000001</v>
      </c>
      <c r="P14">
        <v>1.0793630000000001</v>
      </c>
      <c r="Q14">
        <v>1.461921</v>
      </c>
    </row>
    <row r="15" spans="1:17" x14ac:dyDescent="0.25">
      <c r="A15">
        <v>216</v>
      </c>
      <c r="B15">
        <v>1.0886610000000001</v>
      </c>
      <c r="C15">
        <v>7.3240550000000004</v>
      </c>
      <c r="D15">
        <v>1.7671030000000001</v>
      </c>
      <c r="E15">
        <v>11.060878000000001</v>
      </c>
      <c r="F15">
        <v>2.9481839999999999</v>
      </c>
      <c r="G15">
        <v>6.4559579999999999</v>
      </c>
      <c r="H15">
        <v>2.4398900000000001</v>
      </c>
      <c r="I15">
        <v>2.0780720000000001</v>
      </c>
      <c r="J15">
        <v>12.856230999999999</v>
      </c>
      <c r="K15">
        <v>23.831606000000001</v>
      </c>
      <c r="L15">
        <v>4.922288</v>
      </c>
      <c r="M15">
        <v>27.283408999999999</v>
      </c>
      <c r="N15">
        <v>1.680299</v>
      </c>
      <c r="O15">
        <v>0.80784299999999998</v>
      </c>
      <c r="P15">
        <v>0.84011999999999998</v>
      </c>
      <c r="Q15">
        <v>1.3087329999999999</v>
      </c>
    </row>
    <row r="16" spans="1:17" x14ac:dyDescent="0.25">
      <c r="A16">
        <v>218</v>
      </c>
      <c r="B16">
        <v>0.922342</v>
      </c>
      <c r="C16">
        <v>6.6066830000000003</v>
      </c>
      <c r="D16">
        <v>1.6114790000000001</v>
      </c>
      <c r="E16">
        <v>10.542331000000001</v>
      </c>
      <c r="F16">
        <v>2.7885070000000001</v>
      </c>
      <c r="G16">
        <v>6.4129630000000004</v>
      </c>
      <c r="H16">
        <v>2.4755240000000001</v>
      </c>
      <c r="I16">
        <v>2.088578</v>
      </c>
      <c r="J16">
        <v>12.530367</v>
      </c>
      <c r="K16">
        <v>22.559583</v>
      </c>
      <c r="L16">
        <v>4.7730269999999999</v>
      </c>
      <c r="M16">
        <v>26.348178000000001</v>
      </c>
      <c r="N16">
        <v>1.6092690000000001</v>
      </c>
      <c r="O16">
        <v>0.37350800000000001</v>
      </c>
      <c r="P16">
        <v>0.652644</v>
      </c>
      <c r="Q16">
        <v>1.1766110000000001</v>
      </c>
    </row>
    <row r="17" spans="1:17" x14ac:dyDescent="0.25">
      <c r="A17">
        <v>220</v>
      </c>
      <c r="B17">
        <v>0.78057299999999996</v>
      </c>
      <c r="C17">
        <v>5.9881729999999997</v>
      </c>
      <c r="D17">
        <v>1.446601</v>
      </c>
      <c r="E17">
        <v>9.9938760000000002</v>
      </c>
      <c r="F17">
        <v>2.531908</v>
      </c>
      <c r="G17">
        <v>6.3030169999999996</v>
      </c>
      <c r="H17">
        <v>2.5402019999999998</v>
      </c>
      <c r="I17">
        <v>2.0666190000000002</v>
      </c>
      <c r="J17">
        <v>12.130281</v>
      </c>
      <c r="K17">
        <v>20.684729000000001</v>
      </c>
      <c r="L17">
        <v>4.4988200000000003</v>
      </c>
      <c r="M17">
        <v>24.961226</v>
      </c>
      <c r="N17">
        <v>1.455603</v>
      </c>
      <c r="O17">
        <v>0.15114</v>
      </c>
      <c r="P17">
        <v>0.50775800000000004</v>
      </c>
      <c r="Q17">
        <v>1.072371</v>
      </c>
    </row>
    <row r="18" spans="1:17" x14ac:dyDescent="0.25">
      <c r="A18">
        <v>222</v>
      </c>
      <c r="B18">
        <v>0.65664400000000001</v>
      </c>
      <c r="C18">
        <v>5.3912769999999997</v>
      </c>
      <c r="D18">
        <v>1.3090820000000001</v>
      </c>
      <c r="E18">
        <v>9.478586</v>
      </c>
      <c r="F18">
        <v>2.2719510000000001</v>
      </c>
      <c r="G18">
        <v>6.0818640000000004</v>
      </c>
      <c r="H18">
        <v>2.611739</v>
      </c>
      <c r="I18">
        <v>2.0193379999999999</v>
      </c>
      <c r="J18">
        <v>11.670703</v>
      </c>
      <c r="K18">
        <v>18.681874000000001</v>
      </c>
      <c r="L18">
        <v>4.1240769999999998</v>
      </c>
      <c r="M18">
        <v>22.987622000000002</v>
      </c>
      <c r="N18">
        <v>1.2446699999999999</v>
      </c>
      <c r="O18">
        <v>5.6305000000000001E-2</v>
      </c>
      <c r="P18">
        <v>0.41227799999999998</v>
      </c>
      <c r="Q18">
        <v>0.99839900000000004</v>
      </c>
    </row>
    <row r="19" spans="1:17" x14ac:dyDescent="0.25">
      <c r="A19">
        <v>224</v>
      </c>
      <c r="B19">
        <v>0.54116200000000003</v>
      </c>
      <c r="C19">
        <v>4.7671929999999998</v>
      </c>
      <c r="D19">
        <v>1.1801200000000001</v>
      </c>
      <c r="E19">
        <v>8.9635440000000006</v>
      </c>
      <c r="F19">
        <v>2.0815869999999999</v>
      </c>
      <c r="G19">
        <v>5.7093920000000002</v>
      </c>
      <c r="H19">
        <v>2.6736369999999998</v>
      </c>
      <c r="I19">
        <v>1.9389730000000001</v>
      </c>
      <c r="J19">
        <v>11.098682</v>
      </c>
      <c r="K19">
        <v>17.009015000000002</v>
      </c>
      <c r="L19">
        <v>3.7187920000000001</v>
      </c>
      <c r="M19">
        <v>20.211542000000001</v>
      </c>
      <c r="N19">
        <v>1.0050209999999999</v>
      </c>
      <c r="O19">
        <v>3.2420000000000001E-3</v>
      </c>
      <c r="P19">
        <v>0.34932800000000003</v>
      </c>
      <c r="Q19">
        <v>0.95048699999999997</v>
      </c>
    </row>
    <row r="20" spans="1:17" x14ac:dyDescent="0.25">
      <c r="A20">
        <v>226</v>
      </c>
      <c r="B20">
        <v>0.436386</v>
      </c>
      <c r="C20">
        <v>4.1611750000000001</v>
      </c>
      <c r="D20">
        <v>1.0382610000000001</v>
      </c>
      <c r="E20">
        <v>8.4195879999999992</v>
      </c>
      <c r="F20">
        <v>1.9969589999999999</v>
      </c>
      <c r="G20">
        <v>5.1603490000000001</v>
      </c>
      <c r="H20">
        <v>2.701756</v>
      </c>
      <c r="I20">
        <v>1.811555</v>
      </c>
      <c r="J20">
        <v>10.359602000000001</v>
      </c>
      <c r="K20">
        <v>15.943424</v>
      </c>
      <c r="L20">
        <v>3.3853589999999998</v>
      </c>
      <c r="M20">
        <v>17.014672999999998</v>
      </c>
      <c r="N20">
        <v>0.79543299999999995</v>
      </c>
      <c r="O20">
        <v>-3.0082999999999999E-2</v>
      </c>
      <c r="P20">
        <v>0.30548199999999998</v>
      </c>
      <c r="Q20">
        <v>0.91789600000000005</v>
      </c>
    </row>
    <row r="21" spans="1:17" x14ac:dyDescent="0.25">
      <c r="A21">
        <v>228</v>
      </c>
      <c r="B21">
        <v>0.334679</v>
      </c>
      <c r="C21">
        <v>3.5965340000000001</v>
      </c>
      <c r="D21">
        <v>0.88589300000000004</v>
      </c>
      <c r="E21">
        <v>7.8013219999999999</v>
      </c>
      <c r="F21">
        <v>2.0278749999999999</v>
      </c>
      <c r="G21">
        <v>4.4770070000000004</v>
      </c>
      <c r="H21">
        <v>2.6877080000000002</v>
      </c>
      <c r="I21">
        <v>1.6488560000000001</v>
      </c>
      <c r="J21">
        <v>9.3751420000000003</v>
      </c>
      <c r="K21">
        <v>15.613982999999999</v>
      </c>
      <c r="L21">
        <v>3.1827649999999998</v>
      </c>
      <c r="M21">
        <v>14.030008</v>
      </c>
      <c r="N21">
        <v>0.64776999999999996</v>
      </c>
      <c r="O21">
        <v>-4.5000999999999999E-2</v>
      </c>
      <c r="P21">
        <v>0.26330799999999999</v>
      </c>
      <c r="Q21">
        <v>0.90283800000000003</v>
      </c>
    </row>
    <row r="22" spans="1:17" x14ac:dyDescent="0.25">
      <c r="A22">
        <v>230</v>
      </c>
      <c r="B22">
        <v>0.238152</v>
      </c>
      <c r="C22">
        <v>3.113686</v>
      </c>
      <c r="D22">
        <v>0.74858199999999997</v>
      </c>
      <c r="E22">
        <v>7.1069560000000003</v>
      </c>
      <c r="F22">
        <v>2.1536689999999998</v>
      </c>
      <c r="G22">
        <v>3.813796</v>
      </c>
      <c r="H22">
        <v>2.6466449999999999</v>
      </c>
      <c r="I22">
        <v>1.4866820000000001</v>
      </c>
      <c r="J22">
        <v>8.2310339999999993</v>
      </c>
      <c r="K22">
        <v>16.147773000000001</v>
      </c>
      <c r="L22">
        <v>3.122935</v>
      </c>
      <c r="M22">
        <v>11.907071</v>
      </c>
      <c r="N22">
        <v>0.57643599999999995</v>
      </c>
      <c r="O22">
        <v>-4.9859000000000001E-2</v>
      </c>
      <c r="P22">
        <v>0.22655900000000001</v>
      </c>
      <c r="Q22">
        <v>0.90656199999999998</v>
      </c>
    </row>
    <row r="23" spans="1:17" x14ac:dyDescent="0.25">
      <c r="A23">
        <v>232</v>
      </c>
      <c r="B23">
        <v>0.14551900000000001</v>
      </c>
      <c r="C23">
        <v>2.7083010000000001</v>
      </c>
      <c r="D23">
        <v>0.63614199999999999</v>
      </c>
      <c r="E23">
        <v>6.3331819999999999</v>
      </c>
      <c r="F23">
        <v>2.3497880000000002</v>
      </c>
      <c r="G23">
        <v>3.2404510000000002</v>
      </c>
      <c r="H23">
        <v>2.5821700000000001</v>
      </c>
      <c r="I23">
        <v>1.3532189999999999</v>
      </c>
      <c r="J23">
        <v>7.0563140000000004</v>
      </c>
      <c r="K23">
        <v>17.587326999999998</v>
      </c>
      <c r="L23">
        <v>3.2000869999999999</v>
      </c>
      <c r="M23">
        <v>10.608698</v>
      </c>
      <c r="N23">
        <v>0.56229399999999996</v>
      </c>
      <c r="O23">
        <v>-4.9575000000000001E-2</v>
      </c>
      <c r="P23">
        <v>0.19441800000000001</v>
      </c>
      <c r="Q23">
        <v>0.92144199999999998</v>
      </c>
    </row>
    <row r="24" spans="1:17" x14ac:dyDescent="0.25">
      <c r="A24">
        <v>234</v>
      </c>
      <c r="B24">
        <v>4.9362000000000003E-2</v>
      </c>
      <c r="C24">
        <v>2.3625959999999999</v>
      </c>
      <c r="D24">
        <v>0.55968399999999996</v>
      </c>
      <c r="E24">
        <v>5.520562</v>
      </c>
      <c r="F24">
        <v>2.6141670000000001</v>
      </c>
      <c r="G24">
        <v>2.7708879999999998</v>
      </c>
      <c r="H24">
        <v>2.509023</v>
      </c>
      <c r="I24">
        <v>1.2369019999999999</v>
      </c>
      <c r="J24">
        <v>6.0206189999999999</v>
      </c>
      <c r="K24">
        <v>19.960675999999999</v>
      </c>
      <c r="L24">
        <v>3.4214419999999999</v>
      </c>
      <c r="M24">
        <v>9.8963809999999999</v>
      </c>
      <c r="N24">
        <v>0.58023800000000003</v>
      </c>
      <c r="O24">
        <v>-4.6976999999999998E-2</v>
      </c>
      <c r="P24">
        <v>0.15867700000000001</v>
      </c>
      <c r="Q24">
        <v>0.94796100000000005</v>
      </c>
    </row>
    <row r="25" spans="1:17" x14ac:dyDescent="0.25">
      <c r="A25">
        <v>236</v>
      </c>
      <c r="B25">
        <v>-4.2202000000000003E-2</v>
      </c>
      <c r="C25">
        <v>2.074697</v>
      </c>
      <c r="D25">
        <v>0.52647699999999997</v>
      </c>
      <c r="E25">
        <v>4.7995799999999997</v>
      </c>
      <c r="F25">
        <v>2.9396300000000002</v>
      </c>
      <c r="G25">
        <v>2.4153389999999999</v>
      </c>
      <c r="H25">
        <v>2.4413079999999998</v>
      </c>
      <c r="I25">
        <v>1.14676</v>
      </c>
      <c r="J25">
        <v>5.2918570000000003</v>
      </c>
      <c r="K25">
        <v>23.066991000000002</v>
      </c>
      <c r="L25">
        <v>3.770686</v>
      </c>
      <c r="M25">
        <v>9.5337270000000007</v>
      </c>
      <c r="N25">
        <v>0.61993500000000001</v>
      </c>
      <c r="O25">
        <v>-4.0350999999999998E-2</v>
      </c>
      <c r="P25">
        <v>0.13142999999999999</v>
      </c>
      <c r="Q25">
        <v>0.99053100000000005</v>
      </c>
    </row>
    <row r="26" spans="1:17" x14ac:dyDescent="0.25">
      <c r="A26">
        <v>238</v>
      </c>
      <c r="B26">
        <v>-0.13242799999999999</v>
      </c>
      <c r="C26">
        <v>1.819617</v>
      </c>
      <c r="D26">
        <v>0.52138399999999996</v>
      </c>
      <c r="E26">
        <v>4.2025119999999996</v>
      </c>
      <c r="F26">
        <v>3.369138</v>
      </c>
      <c r="G26">
        <v>2.1308039999999999</v>
      </c>
      <c r="H26">
        <v>2.3541080000000001</v>
      </c>
      <c r="I26">
        <v>1.0810010000000001</v>
      </c>
      <c r="J26">
        <v>4.8198800000000004</v>
      </c>
      <c r="K26">
        <v>27.092583000000001</v>
      </c>
      <c r="L26">
        <v>4.2488010000000003</v>
      </c>
      <c r="M26">
        <v>9.3051429999999993</v>
      </c>
      <c r="N26">
        <v>0.68263700000000005</v>
      </c>
      <c r="O26">
        <v>-3.7071E-2</v>
      </c>
      <c r="P26">
        <v>0.113228</v>
      </c>
      <c r="Q26">
        <v>1.0573440000000001</v>
      </c>
    </row>
    <row r="27" spans="1:17" x14ac:dyDescent="0.25">
      <c r="A27">
        <v>240</v>
      </c>
      <c r="B27">
        <v>-0.21760499999999999</v>
      </c>
      <c r="C27">
        <v>1.5910310000000001</v>
      </c>
      <c r="D27">
        <v>0.53861000000000003</v>
      </c>
      <c r="E27">
        <v>3.7862170000000002</v>
      </c>
      <c r="F27">
        <v>3.8636629999999998</v>
      </c>
      <c r="G27">
        <v>1.9358</v>
      </c>
      <c r="H27">
        <v>2.2454550000000002</v>
      </c>
      <c r="I27">
        <v>1.056106</v>
      </c>
      <c r="J27">
        <v>4.5675109999999997</v>
      </c>
      <c r="K27">
        <v>31.828302999999998</v>
      </c>
      <c r="L27">
        <v>4.8229160000000002</v>
      </c>
      <c r="M27">
        <v>9.1433269999999993</v>
      </c>
      <c r="N27">
        <v>0.76205199999999995</v>
      </c>
      <c r="O27">
        <v>-3.2093999999999998E-2</v>
      </c>
      <c r="P27">
        <v>9.4170000000000004E-2</v>
      </c>
      <c r="Q27">
        <v>1.1515709999999999</v>
      </c>
    </row>
    <row r="28" spans="1:17" x14ac:dyDescent="0.25">
      <c r="A28">
        <v>242</v>
      </c>
      <c r="B28">
        <v>-0.30135499999999998</v>
      </c>
      <c r="C28">
        <v>1.3737900000000001</v>
      </c>
      <c r="D28">
        <v>0.56300700000000004</v>
      </c>
      <c r="E28">
        <v>3.5110839999999999</v>
      </c>
      <c r="F28">
        <v>4.402628</v>
      </c>
      <c r="G28">
        <v>1.8363970000000001</v>
      </c>
      <c r="H28">
        <v>2.1155840000000001</v>
      </c>
      <c r="I28">
        <v>1.0670440000000001</v>
      </c>
      <c r="J28">
        <v>4.4478910000000003</v>
      </c>
      <c r="K28">
        <v>37.333196999999998</v>
      </c>
      <c r="L28">
        <v>5.5282419999999997</v>
      </c>
      <c r="M28">
        <v>9.0321020000000001</v>
      </c>
      <c r="N28">
        <v>0.86612999999999996</v>
      </c>
      <c r="O28">
        <v>-3.0332999999999999E-2</v>
      </c>
      <c r="P28">
        <v>7.2753999999999999E-2</v>
      </c>
      <c r="Q28">
        <v>1.271685</v>
      </c>
    </row>
    <row r="29" spans="1:17" x14ac:dyDescent="0.25">
      <c r="A29">
        <v>244</v>
      </c>
      <c r="B29">
        <v>-0.37601000000000001</v>
      </c>
      <c r="C29">
        <v>1.1949749999999999</v>
      </c>
      <c r="D29">
        <v>0.59427700000000006</v>
      </c>
      <c r="E29">
        <v>3.3678979999999998</v>
      </c>
      <c r="F29">
        <v>4.9045350000000001</v>
      </c>
      <c r="G29">
        <v>1.8400650000000001</v>
      </c>
      <c r="H29">
        <v>2.0025040000000001</v>
      </c>
      <c r="I29">
        <v>1.113445</v>
      </c>
      <c r="J29">
        <v>4.4141760000000003</v>
      </c>
      <c r="K29">
        <v>42.794426999999999</v>
      </c>
      <c r="L29">
        <v>6.3045710000000001</v>
      </c>
      <c r="M29">
        <v>9.0453729999999997</v>
      </c>
      <c r="N29">
        <v>0.99144699999999997</v>
      </c>
      <c r="O29">
        <v>-2.8930000000000001E-2</v>
      </c>
      <c r="P29">
        <v>5.9181999999999998E-2</v>
      </c>
      <c r="Q29">
        <v>1.407384</v>
      </c>
    </row>
    <row r="30" spans="1:17" x14ac:dyDescent="0.25">
      <c r="A30">
        <v>246</v>
      </c>
      <c r="B30">
        <v>-0.44682899999999998</v>
      </c>
      <c r="C30">
        <v>1.056659</v>
      </c>
      <c r="D30">
        <v>0.632606</v>
      </c>
      <c r="E30">
        <v>3.3083070000000001</v>
      </c>
      <c r="F30">
        <v>5.32036</v>
      </c>
      <c r="G30">
        <v>1.94289</v>
      </c>
      <c r="H30">
        <v>1.9403429999999999</v>
      </c>
      <c r="I30">
        <v>1.1926490000000001</v>
      </c>
      <c r="J30">
        <v>4.4533810000000003</v>
      </c>
      <c r="K30">
        <v>48.038201000000001</v>
      </c>
      <c r="L30">
        <v>7.1588890000000003</v>
      </c>
      <c r="M30">
        <v>9.2178939999999994</v>
      </c>
      <c r="N30">
        <v>1.1382270000000001</v>
      </c>
      <c r="O30">
        <v>-2.3165000000000002E-2</v>
      </c>
      <c r="P30">
        <v>4.9916000000000002E-2</v>
      </c>
      <c r="Q30">
        <v>1.58907</v>
      </c>
    </row>
    <row r="31" spans="1:17" x14ac:dyDescent="0.25">
      <c r="A31">
        <v>248</v>
      </c>
      <c r="B31">
        <v>-0.50241100000000005</v>
      </c>
      <c r="C31">
        <v>0.95521199999999995</v>
      </c>
      <c r="D31">
        <v>0.66513199999999995</v>
      </c>
      <c r="E31">
        <v>3.3182260000000001</v>
      </c>
      <c r="F31">
        <v>5.5742050000000001</v>
      </c>
      <c r="G31">
        <v>2.1231170000000001</v>
      </c>
      <c r="H31">
        <v>1.9470369999999999</v>
      </c>
      <c r="I31">
        <v>1.283096</v>
      </c>
      <c r="J31">
        <v>4.5311019999999997</v>
      </c>
      <c r="K31">
        <v>52.803823999999999</v>
      </c>
      <c r="L31">
        <v>7.9579230000000001</v>
      </c>
      <c r="M31">
        <v>9.4523740000000007</v>
      </c>
      <c r="N31">
        <v>1.290028</v>
      </c>
      <c r="O31">
        <v>-2.1274000000000001E-2</v>
      </c>
      <c r="P31">
        <v>4.2799999999999998E-2</v>
      </c>
      <c r="Q31">
        <v>1.8148979999999999</v>
      </c>
    </row>
    <row r="32" spans="1:17" x14ac:dyDescent="0.25">
      <c r="A32">
        <v>250</v>
      </c>
      <c r="B32">
        <v>-0.54031600000000002</v>
      </c>
      <c r="C32">
        <v>0.87409000000000003</v>
      </c>
      <c r="D32">
        <v>0.69272100000000003</v>
      </c>
      <c r="E32">
        <v>3.377618</v>
      </c>
      <c r="F32">
        <v>5.6156280000000001</v>
      </c>
      <c r="G32">
        <v>2.3871359999999999</v>
      </c>
      <c r="H32">
        <v>2.0193940000000001</v>
      </c>
      <c r="I32">
        <v>1.3877139999999999</v>
      </c>
      <c r="J32">
        <v>4.6244820000000004</v>
      </c>
      <c r="K32">
        <v>57.358137999999997</v>
      </c>
      <c r="L32">
        <v>8.6790749999999992</v>
      </c>
      <c r="M32">
        <v>9.5790400000000009</v>
      </c>
      <c r="N32">
        <v>1.4454229999999999</v>
      </c>
      <c r="O32">
        <v>-1.8987E-2</v>
      </c>
      <c r="P32">
        <v>3.9745000000000003E-2</v>
      </c>
      <c r="Q32">
        <v>2.0787209999999998</v>
      </c>
    </row>
    <row r="33" spans="1:17" x14ac:dyDescent="0.25">
      <c r="A33">
        <v>252</v>
      </c>
      <c r="B33">
        <v>-0.56455599999999995</v>
      </c>
      <c r="C33">
        <v>0.80056400000000005</v>
      </c>
      <c r="D33">
        <v>0.71207100000000001</v>
      </c>
      <c r="E33">
        <v>3.4583900000000001</v>
      </c>
      <c r="F33">
        <v>5.3686740000000004</v>
      </c>
      <c r="G33">
        <v>2.7167699999999999</v>
      </c>
      <c r="H33">
        <v>2.1388180000000001</v>
      </c>
      <c r="I33">
        <v>1.494048</v>
      </c>
      <c r="J33">
        <v>4.711373</v>
      </c>
      <c r="K33">
        <v>60.185217000000002</v>
      </c>
      <c r="L33">
        <v>9.2500180000000007</v>
      </c>
      <c r="M33">
        <v>9.4430119999999995</v>
      </c>
      <c r="N33">
        <v>1.5919160000000001</v>
      </c>
      <c r="O33">
        <v>-1.4504E-2</v>
      </c>
      <c r="P33">
        <v>4.3712000000000001E-2</v>
      </c>
      <c r="Q33">
        <v>2.3384939999999999</v>
      </c>
    </row>
    <row r="34" spans="1:17" x14ac:dyDescent="0.25">
      <c r="A34">
        <v>254</v>
      </c>
      <c r="B34">
        <v>-0.58453699999999997</v>
      </c>
      <c r="C34">
        <v>0.72940400000000005</v>
      </c>
      <c r="D34">
        <v>0.72271399999999997</v>
      </c>
      <c r="E34">
        <v>3.5374310000000002</v>
      </c>
      <c r="F34">
        <v>4.8214589999999999</v>
      </c>
      <c r="G34">
        <v>3.1167370000000001</v>
      </c>
      <c r="H34">
        <v>2.286778</v>
      </c>
      <c r="I34">
        <v>1.588406</v>
      </c>
      <c r="J34">
        <v>4.775747</v>
      </c>
      <c r="K34">
        <v>58.963427000000003</v>
      </c>
      <c r="L34">
        <v>9.5836989999999993</v>
      </c>
      <c r="M34">
        <v>9.0096699999999998</v>
      </c>
      <c r="N34">
        <v>1.723444</v>
      </c>
      <c r="O34">
        <v>-1.243E-2</v>
      </c>
      <c r="P34">
        <v>4.3282000000000001E-2</v>
      </c>
      <c r="Q34">
        <v>2.6162619999999999</v>
      </c>
    </row>
    <row r="35" spans="1:17" x14ac:dyDescent="0.25">
      <c r="A35">
        <v>256</v>
      </c>
      <c r="B35">
        <v>-0.595279</v>
      </c>
      <c r="C35">
        <v>0.66556700000000002</v>
      </c>
      <c r="D35">
        <v>0.72670000000000001</v>
      </c>
      <c r="E35">
        <v>3.585143</v>
      </c>
      <c r="F35">
        <v>4.0897550000000003</v>
      </c>
      <c r="G35">
        <v>3.520124</v>
      </c>
      <c r="H35">
        <v>2.4338519999999999</v>
      </c>
      <c r="I35">
        <v>1.661923</v>
      </c>
      <c r="J35">
        <v>4.7927299999999997</v>
      </c>
      <c r="K35">
        <v>52.355308999999998</v>
      </c>
      <c r="L35">
        <v>9.4417080000000002</v>
      </c>
      <c r="M35">
        <v>8.3260909999999999</v>
      </c>
      <c r="N35">
        <v>1.8219909999999999</v>
      </c>
      <c r="O35">
        <v>-1.5481E-2</v>
      </c>
      <c r="P35">
        <v>3.8892999999999997E-2</v>
      </c>
      <c r="Q35">
        <v>2.9644689999999998</v>
      </c>
    </row>
    <row r="36" spans="1:17" x14ac:dyDescent="0.25">
      <c r="A36">
        <v>258</v>
      </c>
      <c r="B36">
        <v>-0.59503499999999998</v>
      </c>
      <c r="C36">
        <v>0.60759300000000005</v>
      </c>
      <c r="D36">
        <v>0.72844699999999996</v>
      </c>
      <c r="E36">
        <v>3.5875110000000001</v>
      </c>
      <c r="F36">
        <v>3.3890940000000001</v>
      </c>
      <c r="G36">
        <v>3.8280439999999998</v>
      </c>
      <c r="H36">
        <v>2.5555460000000001</v>
      </c>
      <c r="I36">
        <v>1.7045630000000001</v>
      </c>
      <c r="J36">
        <v>4.751055</v>
      </c>
      <c r="K36">
        <v>42.581117999999996</v>
      </c>
      <c r="L36">
        <v>8.6960540000000002</v>
      </c>
      <c r="M36">
        <v>7.4565010000000003</v>
      </c>
      <c r="N36">
        <v>1.8804320000000001</v>
      </c>
      <c r="O36">
        <v>-1.4647E-2</v>
      </c>
      <c r="P36">
        <v>4.1037999999999998E-2</v>
      </c>
      <c r="Q36">
        <v>3.3920859999999999</v>
      </c>
    </row>
    <row r="37" spans="1:17" x14ac:dyDescent="0.25">
      <c r="A37">
        <v>260</v>
      </c>
      <c r="B37">
        <v>-0.58299900000000004</v>
      </c>
      <c r="C37">
        <v>0.55125000000000002</v>
      </c>
      <c r="D37">
        <v>0.71655599999999997</v>
      </c>
      <c r="E37">
        <v>3.5254439999999998</v>
      </c>
      <c r="F37">
        <v>2.8347259999999999</v>
      </c>
      <c r="G37">
        <v>3.9998909999999999</v>
      </c>
      <c r="H37">
        <v>2.6271119999999999</v>
      </c>
      <c r="I37">
        <v>1.7169399999999999</v>
      </c>
      <c r="J37">
        <v>4.6205119999999997</v>
      </c>
      <c r="K37">
        <v>32.537094000000003</v>
      </c>
      <c r="L37">
        <v>7.396477</v>
      </c>
      <c r="M37">
        <v>6.352614</v>
      </c>
      <c r="N37">
        <v>1.9076040000000001</v>
      </c>
      <c r="O37">
        <v>-9.1129999999999996E-3</v>
      </c>
      <c r="P37">
        <v>4.4125999999999999E-2</v>
      </c>
      <c r="Q37">
        <v>3.8221069999999999</v>
      </c>
    </row>
    <row r="38" spans="1:17" x14ac:dyDescent="0.25">
      <c r="A38">
        <v>262</v>
      </c>
      <c r="B38">
        <v>-0.56153699999999995</v>
      </c>
      <c r="C38">
        <v>0.50139699999999998</v>
      </c>
      <c r="D38">
        <v>0.69707600000000003</v>
      </c>
      <c r="E38">
        <v>3.4002270000000001</v>
      </c>
      <c r="F38">
        <v>2.45228</v>
      </c>
      <c r="G38">
        <v>4.0342580000000003</v>
      </c>
      <c r="H38">
        <v>2.6309870000000002</v>
      </c>
      <c r="I38">
        <v>1.7061379999999999</v>
      </c>
      <c r="J38">
        <v>4.3856929999999998</v>
      </c>
      <c r="K38">
        <v>24.667275</v>
      </c>
      <c r="L38">
        <v>5.9149479999999999</v>
      </c>
      <c r="M38">
        <v>5.0804289999999996</v>
      </c>
      <c r="N38">
        <v>1.9041159999999999</v>
      </c>
      <c r="O38">
        <v>-7.9900000000000006E-3</v>
      </c>
      <c r="P38">
        <v>4.7170999999999998E-2</v>
      </c>
      <c r="Q38">
        <v>4.1369999999999996</v>
      </c>
    </row>
    <row r="39" spans="1:17" x14ac:dyDescent="0.25">
      <c r="A39">
        <v>264</v>
      </c>
      <c r="B39">
        <v>-0.53642800000000002</v>
      </c>
      <c r="C39">
        <v>0.46279100000000001</v>
      </c>
      <c r="D39">
        <v>0.68074800000000002</v>
      </c>
      <c r="E39">
        <v>3.2118180000000001</v>
      </c>
      <c r="F39">
        <v>2.1499459999999999</v>
      </c>
      <c r="G39">
        <v>3.988184</v>
      </c>
      <c r="H39">
        <v>2.5994959999999998</v>
      </c>
      <c r="I39">
        <v>1.6743269999999999</v>
      </c>
      <c r="J39">
        <v>4.0566880000000003</v>
      </c>
      <c r="K39">
        <v>19.097398999999999</v>
      </c>
      <c r="L39">
        <v>4.6042800000000002</v>
      </c>
      <c r="M39">
        <v>3.770359</v>
      </c>
      <c r="N39">
        <v>1.8730869999999999</v>
      </c>
      <c r="O39">
        <v>-9.0080000000000004E-3</v>
      </c>
      <c r="P39">
        <v>4.8092999999999997E-2</v>
      </c>
      <c r="Q39">
        <v>4.373043</v>
      </c>
    </row>
    <row r="40" spans="1:17" x14ac:dyDescent="0.25">
      <c r="A40">
        <v>266</v>
      </c>
      <c r="B40">
        <v>-0.50986900000000002</v>
      </c>
      <c r="C40">
        <v>0.44413599999999998</v>
      </c>
      <c r="D40">
        <v>0.65517800000000004</v>
      </c>
      <c r="E40">
        <v>2.9714770000000001</v>
      </c>
      <c r="F40">
        <v>1.854946</v>
      </c>
      <c r="G40">
        <v>3.9294389999999999</v>
      </c>
      <c r="H40">
        <v>2.5478909999999999</v>
      </c>
      <c r="I40">
        <v>1.628433</v>
      </c>
      <c r="J40">
        <v>3.6689250000000002</v>
      </c>
      <c r="K40">
        <v>15.277779000000001</v>
      </c>
      <c r="L40">
        <v>3.6138759999999999</v>
      </c>
      <c r="M40">
        <v>2.6631640000000001</v>
      </c>
      <c r="N40">
        <v>1.8272759999999999</v>
      </c>
      <c r="O40">
        <v>-8.1670000000000006E-3</v>
      </c>
      <c r="P40">
        <v>5.1062000000000003E-2</v>
      </c>
      <c r="Q40">
        <v>4.6989859999999997</v>
      </c>
    </row>
    <row r="41" spans="1:17" x14ac:dyDescent="0.25">
      <c r="A41">
        <v>268</v>
      </c>
      <c r="B41">
        <v>-0.48237400000000002</v>
      </c>
      <c r="C41">
        <v>0.46202500000000002</v>
      </c>
      <c r="D41">
        <v>0.63167899999999999</v>
      </c>
      <c r="E41">
        <v>2.690105</v>
      </c>
      <c r="F41">
        <v>1.551393</v>
      </c>
      <c r="G41">
        <v>3.9014389999999999</v>
      </c>
      <c r="H41">
        <v>2.4763320000000002</v>
      </c>
      <c r="I41">
        <v>1.5749629999999999</v>
      </c>
      <c r="J41">
        <v>3.2528820000000001</v>
      </c>
      <c r="K41">
        <v>12.648125</v>
      </c>
      <c r="L41">
        <v>2.870603</v>
      </c>
      <c r="M41">
        <v>1.9134629999999999</v>
      </c>
      <c r="N41">
        <v>1.767398</v>
      </c>
      <c r="O41">
        <v>-1.2448000000000001E-2</v>
      </c>
      <c r="P41">
        <v>5.7332000000000001E-2</v>
      </c>
      <c r="Q41">
        <v>5.2131769999999999</v>
      </c>
    </row>
    <row r="42" spans="1:17" x14ac:dyDescent="0.25">
      <c r="A42">
        <v>270</v>
      </c>
      <c r="B42">
        <v>-0.457756</v>
      </c>
      <c r="C42">
        <v>0.528115</v>
      </c>
      <c r="D42">
        <v>0.60289400000000004</v>
      </c>
      <c r="E42">
        <v>2.384147</v>
      </c>
      <c r="F42">
        <v>1.296508</v>
      </c>
      <c r="G42">
        <v>3.9076710000000001</v>
      </c>
      <c r="H42">
        <v>2.371489</v>
      </c>
      <c r="I42">
        <v>1.520111</v>
      </c>
      <c r="J42">
        <v>2.885262</v>
      </c>
      <c r="K42">
        <v>11.169097000000001</v>
      </c>
      <c r="L42">
        <v>2.389078</v>
      </c>
      <c r="M42">
        <v>1.5581609999999999</v>
      </c>
      <c r="N42">
        <v>1.6960329999999999</v>
      </c>
      <c r="O42">
        <v>-1.3908999999999999E-2</v>
      </c>
      <c r="P42">
        <v>5.9251999999999999E-2</v>
      </c>
      <c r="Q42">
        <v>5.6923729999999999</v>
      </c>
    </row>
    <row r="43" spans="1:17" x14ac:dyDescent="0.25">
      <c r="A43">
        <v>272</v>
      </c>
      <c r="B43">
        <v>-0.42654300000000001</v>
      </c>
      <c r="C43">
        <v>0.61867099999999997</v>
      </c>
      <c r="D43">
        <v>0.56409100000000001</v>
      </c>
      <c r="E43">
        <v>2.0866570000000002</v>
      </c>
      <c r="F43">
        <v>1.1209789999999999</v>
      </c>
      <c r="G43">
        <v>3.9527389999999998</v>
      </c>
      <c r="H43">
        <v>2.2211500000000002</v>
      </c>
      <c r="I43">
        <v>1.467865</v>
      </c>
      <c r="J43">
        <v>2.5990289999999998</v>
      </c>
      <c r="K43">
        <v>10.543673</v>
      </c>
      <c r="L43">
        <v>2.1270259999999999</v>
      </c>
      <c r="M43">
        <v>1.4599230000000001</v>
      </c>
      <c r="N43">
        <v>1.6156729999999999</v>
      </c>
      <c r="O43">
        <v>-8.8020000000000008E-3</v>
      </c>
      <c r="P43">
        <v>6.2254999999999998E-2</v>
      </c>
      <c r="Q43">
        <v>5.8413839999999997</v>
      </c>
    </row>
    <row r="44" spans="1:17" x14ac:dyDescent="0.25">
      <c r="A44">
        <v>274</v>
      </c>
      <c r="B44">
        <v>-0.41251500000000002</v>
      </c>
      <c r="C44">
        <v>0.73672300000000002</v>
      </c>
      <c r="D44">
        <v>0.54128799999999999</v>
      </c>
      <c r="E44">
        <v>1.8172919999999999</v>
      </c>
      <c r="F44">
        <v>1.0289969999999999</v>
      </c>
      <c r="G44">
        <v>4.0354580000000002</v>
      </c>
      <c r="H44">
        <v>2.046875</v>
      </c>
      <c r="I44">
        <v>1.442061</v>
      </c>
      <c r="J44">
        <v>2.4081640000000002</v>
      </c>
      <c r="K44">
        <v>10.413957999999999</v>
      </c>
      <c r="L44">
        <v>2.0166490000000001</v>
      </c>
      <c r="M44">
        <v>1.4977229999999999</v>
      </c>
      <c r="N44">
        <v>1.540092</v>
      </c>
      <c r="O44">
        <v>-1.2007E-2</v>
      </c>
      <c r="P44">
        <v>6.5796999999999994E-2</v>
      </c>
      <c r="Q44">
        <v>5.6655939999999996</v>
      </c>
    </row>
    <row r="45" spans="1:17" x14ac:dyDescent="0.25">
      <c r="A45">
        <v>276</v>
      </c>
      <c r="B45">
        <v>-0.40135999999999999</v>
      </c>
      <c r="C45">
        <v>0.86135799999999996</v>
      </c>
      <c r="D45">
        <v>0.53574100000000002</v>
      </c>
      <c r="E45">
        <v>1.614166</v>
      </c>
      <c r="F45">
        <v>1.0015270000000001</v>
      </c>
      <c r="G45">
        <v>4.1599839999999997</v>
      </c>
      <c r="H45">
        <v>1.870852</v>
      </c>
      <c r="I45">
        <v>1.4473400000000001</v>
      </c>
      <c r="J45">
        <v>2.3180109999999998</v>
      </c>
      <c r="K45">
        <v>10.497032000000001</v>
      </c>
      <c r="L45">
        <v>1.993552</v>
      </c>
      <c r="M45">
        <v>1.5905009999999999</v>
      </c>
      <c r="N45">
        <v>1.4740040000000001</v>
      </c>
      <c r="O45">
        <v>-6.0549999999999996E-3</v>
      </c>
      <c r="P45">
        <v>6.6671999999999995E-2</v>
      </c>
      <c r="Q45">
        <v>5.534713</v>
      </c>
    </row>
    <row r="46" spans="1:17" x14ac:dyDescent="0.25">
      <c r="A46">
        <v>278</v>
      </c>
      <c r="B46">
        <v>-0.38306600000000002</v>
      </c>
      <c r="C46">
        <v>0.97582400000000002</v>
      </c>
      <c r="D46">
        <v>0.54302099999999998</v>
      </c>
      <c r="E46">
        <v>1.4799340000000001</v>
      </c>
      <c r="F46">
        <v>1.011056</v>
      </c>
      <c r="G46">
        <v>4.3203110000000002</v>
      </c>
      <c r="H46">
        <v>1.7308410000000001</v>
      </c>
      <c r="I46">
        <v>1.4714959999999999</v>
      </c>
      <c r="J46">
        <v>2.2961610000000001</v>
      </c>
      <c r="K46">
        <v>10.680019</v>
      </c>
      <c r="L46">
        <v>2.0190190000000001</v>
      </c>
      <c r="M46">
        <v>1.7143470000000001</v>
      </c>
      <c r="N46">
        <v>1.412005</v>
      </c>
      <c r="O46">
        <v>-7.8309999999999994E-3</v>
      </c>
      <c r="P46">
        <v>6.7380999999999996E-2</v>
      </c>
      <c r="Q46">
        <v>5.7217149999999997</v>
      </c>
    </row>
    <row r="47" spans="1:17" x14ac:dyDescent="0.25">
      <c r="A47">
        <v>280</v>
      </c>
      <c r="B47">
        <v>-0.37492199999999998</v>
      </c>
      <c r="C47">
        <v>1.074638</v>
      </c>
      <c r="D47">
        <v>0.55646499999999999</v>
      </c>
      <c r="E47">
        <v>1.404528</v>
      </c>
      <c r="F47">
        <v>1.0380419999999999</v>
      </c>
      <c r="G47">
        <v>4.5008860000000004</v>
      </c>
      <c r="H47">
        <v>1.6215090000000001</v>
      </c>
      <c r="I47">
        <v>1.5061910000000001</v>
      </c>
      <c r="J47">
        <v>2.3212950000000001</v>
      </c>
      <c r="K47">
        <v>10.93425</v>
      </c>
      <c r="L47">
        <v>2.0718700000000001</v>
      </c>
      <c r="M47">
        <v>1.853745</v>
      </c>
      <c r="N47">
        <v>1.37035</v>
      </c>
      <c r="O47">
        <v>-1.0326999999999999E-2</v>
      </c>
      <c r="P47">
        <v>7.3840000000000003E-2</v>
      </c>
      <c r="Q47">
        <v>6.0419070000000001</v>
      </c>
    </row>
    <row r="48" spans="1:17" x14ac:dyDescent="0.25">
      <c r="A48">
        <v>282</v>
      </c>
      <c r="B48">
        <v>-0.37196000000000001</v>
      </c>
      <c r="C48">
        <v>1.1470590000000001</v>
      </c>
      <c r="D48">
        <v>0.58465100000000003</v>
      </c>
      <c r="E48">
        <v>1.394865</v>
      </c>
      <c r="F48">
        <v>1.074433</v>
      </c>
      <c r="G48">
        <v>4.702312</v>
      </c>
      <c r="H48">
        <v>1.5159450000000001</v>
      </c>
      <c r="I48">
        <v>1.5457110000000001</v>
      </c>
      <c r="J48">
        <v>2.374838</v>
      </c>
      <c r="K48">
        <v>11.235275</v>
      </c>
      <c r="L48">
        <v>2.1734260000000001</v>
      </c>
      <c r="M48">
        <v>2.0021620000000002</v>
      </c>
      <c r="N48">
        <v>1.3307</v>
      </c>
      <c r="O48">
        <v>-5.868E-3</v>
      </c>
      <c r="P48">
        <v>7.6997999999999997E-2</v>
      </c>
      <c r="Q48">
        <v>6.0432880000000004</v>
      </c>
    </row>
    <row r="49" spans="1:17" x14ac:dyDescent="0.25">
      <c r="A49">
        <v>284</v>
      </c>
      <c r="B49">
        <v>-0.368454</v>
      </c>
      <c r="C49">
        <v>1.2014279999999999</v>
      </c>
      <c r="D49">
        <v>0.61983999999999995</v>
      </c>
      <c r="E49">
        <v>1.4329419999999999</v>
      </c>
      <c r="F49">
        <v>1.1060490000000001</v>
      </c>
      <c r="G49">
        <v>4.9255610000000001</v>
      </c>
      <c r="H49">
        <v>1.4223110000000001</v>
      </c>
      <c r="I49">
        <v>1.5772139999999999</v>
      </c>
      <c r="J49">
        <v>2.429805</v>
      </c>
      <c r="K49">
        <v>11.464987000000001</v>
      </c>
      <c r="L49">
        <v>2.3142070000000001</v>
      </c>
      <c r="M49">
        <v>2.1458370000000002</v>
      </c>
      <c r="N49">
        <v>1.2858290000000001</v>
      </c>
      <c r="O49">
        <v>-7.6490000000000004E-3</v>
      </c>
      <c r="P49">
        <v>7.8272999999999995E-2</v>
      </c>
      <c r="Q49">
        <v>5.4761689999999996</v>
      </c>
    </row>
    <row r="50" spans="1:17" x14ac:dyDescent="0.25">
      <c r="A50">
        <v>286</v>
      </c>
      <c r="B50">
        <v>-0.35711100000000001</v>
      </c>
      <c r="C50">
        <v>1.229007</v>
      </c>
      <c r="D50">
        <v>0.66466999999999998</v>
      </c>
      <c r="E50">
        <v>1.5093270000000001</v>
      </c>
      <c r="F50">
        <v>1.098722</v>
      </c>
      <c r="G50">
        <v>5.1520989999999998</v>
      </c>
      <c r="H50">
        <v>1.339602</v>
      </c>
      <c r="I50">
        <v>1.6035010000000001</v>
      </c>
      <c r="J50">
        <v>2.4778989999999999</v>
      </c>
      <c r="K50">
        <v>11.422088</v>
      </c>
      <c r="L50">
        <v>2.4346990000000002</v>
      </c>
      <c r="M50">
        <v>2.2753459999999999</v>
      </c>
      <c r="N50">
        <v>1.2398830000000001</v>
      </c>
      <c r="O50">
        <v>-1.2291E-2</v>
      </c>
      <c r="P50">
        <v>8.3866999999999997E-2</v>
      </c>
      <c r="Q50">
        <v>4.5956099999999998</v>
      </c>
    </row>
    <row r="51" spans="1:17" x14ac:dyDescent="0.25">
      <c r="A51">
        <v>288</v>
      </c>
      <c r="B51">
        <v>-0.336476</v>
      </c>
      <c r="C51">
        <v>1.190045</v>
      </c>
      <c r="D51">
        <v>0.71884700000000001</v>
      </c>
      <c r="E51">
        <v>1.6097889999999999</v>
      </c>
      <c r="F51">
        <v>1.055585</v>
      </c>
      <c r="G51">
        <v>5.3472369999999998</v>
      </c>
      <c r="H51">
        <v>1.260203</v>
      </c>
      <c r="I51">
        <v>1.6096699999999999</v>
      </c>
      <c r="J51">
        <v>2.5167739999999998</v>
      </c>
      <c r="K51">
        <v>11.068015000000001</v>
      </c>
      <c r="L51">
        <v>2.4798309999999999</v>
      </c>
      <c r="M51">
        <v>2.389815</v>
      </c>
      <c r="N51">
        <v>1.1745989999999999</v>
      </c>
      <c r="O51">
        <v>-1.1202E-2</v>
      </c>
      <c r="P51">
        <v>9.0737999999999999E-2</v>
      </c>
      <c r="Q51">
        <v>3.8884949999999998</v>
      </c>
    </row>
    <row r="52" spans="1:17" x14ac:dyDescent="0.25">
      <c r="A52">
        <v>290</v>
      </c>
      <c r="B52">
        <v>-0.31517600000000001</v>
      </c>
      <c r="C52">
        <v>1.0492710000000001</v>
      </c>
      <c r="D52">
        <v>0.76749900000000004</v>
      </c>
      <c r="E52">
        <v>1.721671</v>
      </c>
      <c r="F52">
        <v>0.99252799999999997</v>
      </c>
      <c r="G52">
        <v>5.4725429999999999</v>
      </c>
      <c r="H52">
        <v>1.193101</v>
      </c>
      <c r="I52">
        <v>1.586055</v>
      </c>
      <c r="J52">
        <v>2.5463239999999998</v>
      </c>
      <c r="K52">
        <v>10.571239</v>
      </c>
      <c r="L52">
        <v>2.4353050000000001</v>
      </c>
      <c r="M52">
        <v>2.4968279999999998</v>
      </c>
      <c r="N52">
        <v>1.1016410000000001</v>
      </c>
      <c r="O52">
        <v>-5.6230000000000004E-3</v>
      </c>
      <c r="P52">
        <v>8.7632000000000002E-2</v>
      </c>
      <c r="Q52">
        <v>3.6004909999999999</v>
      </c>
    </row>
    <row r="53" spans="1:17" x14ac:dyDescent="0.25">
      <c r="A53">
        <v>292</v>
      </c>
      <c r="B53">
        <v>-0.29907800000000001</v>
      </c>
      <c r="C53">
        <v>0.81721999999999995</v>
      </c>
      <c r="D53">
        <v>0.81423699999999999</v>
      </c>
      <c r="E53">
        <v>1.840497</v>
      </c>
      <c r="F53">
        <v>0.93214799999999998</v>
      </c>
      <c r="G53">
        <v>5.4993730000000003</v>
      </c>
      <c r="H53">
        <v>1.141035</v>
      </c>
      <c r="I53">
        <v>1.5327710000000001</v>
      </c>
      <c r="J53">
        <v>2.5545</v>
      </c>
      <c r="K53">
        <v>10.168938000000001</v>
      </c>
      <c r="L53">
        <v>2.3563580000000002</v>
      </c>
      <c r="M53">
        <v>2.6031849999999999</v>
      </c>
      <c r="N53">
        <v>1.030351</v>
      </c>
      <c r="O53">
        <v>-7.7010000000000004E-3</v>
      </c>
      <c r="P53">
        <v>8.2668000000000005E-2</v>
      </c>
      <c r="Q53">
        <v>3.5719159999999999</v>
      </c>
    </row>
    <row r="54" spans="1:17" x14ac:dyDescent="0.25">
      <c r="A54">
        <v>294</v>
      </c>
      <c r="B54">
        <v>-0.27860699999999999</v>
      </c>
      <c r="C54">
        <v>0.56567800000000001</v>
      </c>
      <c r="D54">
        <v>0.86096700000000004</v>
      </c>
      <c r="E54">
        <v>1.957543</v>
      </c>
      <c r="F54">
        <v>0.88569299999999995</v>
      </c>
      <c r="G54">
        <v>5.4300730000000001</v>
      </c>
      <c r="H54">
        <v>1.0949690000000001</v>
      </c>
      <c r="I54">
        <v>1.4659519999999999</v>
      </c>
      <c r="J54">
        <v>2.5368430000000002</v>
      </c>
      <c r="K54">
        <v>9.9643429999999995</v>
      </c>
      <c r="L54">
        <v>2.3179340000000002</v>
      </c>
      <c r="M54">
        <v>2.7180840000000002</v>
      </c>
      <c r="N54">
        <v>0.96998700000000004</v>
      </c>
      <c r="O54">
        <v>-1.1344E-2</v>
      </c>
      <c r="P54">
        <v>8.0064999999999997E-2</v>
      </c>
      <c r="Q54">
        <v>3.433926</v>
      </c>
    </row>
    <row r="55" spans="1:17" x14ac:dyDescent="0.25">
      <c r="A55">
        <v>296</v>
      </c>
      <c r="B55">
        <v>-0.257355</v>
      </c>
      <c r="C55">
        <v>0.36097699999999999</v>
      </c>
      <c r="D55">
        <v>0.90315199999999995</v>
      </c>
      <c r="E55">
        <v>2.0644070000000001</v>
      </c>
      <c r="F55">
        <v>0.83123599999999997</v>
      </c>
      <c r="G55">
        <v>5.290762</v>
      </c>
      <c r="H55">
        <v>1.060657</v>
      </c>
      <c r="I55">
        <v>1.4000520000000001</v>
      </c>
      <c r="J55">
        <v>2.4932629999999998</v>
      </c>
      <c r="K55">
        <v>9.7558659999999993</v>
      </c>
      <c r="L55">
        <v>2.3533930000000001</v>
      </c>
      <c r="M55">
        <v>2.8505159999999998</v>
      </c>
      <c r="N55">
        <v>0.917072</v>
      </c>
      <c r="O55">
        <v>-1.0749999999999999E-2</v>
      </c>
      <c r="P55">
        <v>8.0084000000000002E-2</v>
      </c>
      <c r="Q55">
        <v>2.9165890000000001</v>
      </c>
    </row>
    <row r="56" spans="1:17" x14ac:dyDescent="0.25">
      <c r="A56">
        <v>298</v>
      </c>
      <c r="B56">
        <v>-0.23311699999999999</v>
      </c>
      <c r="C56">
        <v>0.22612499999999999</v>
      </c>
      <c r="D56">
        <v>0.94280799999999998</v>
      </c>
      <c r="E56">
        <v>2.153626</v>
      </c>
      <c r="F56">
        <v>0.71889999999999998</v>
      </c>
      <c r="G56">
        <v>5.1339220000000001</v>
      </c>
      <c r="H56">
        <v>1.0487740000000001</v>
      </c>
      <c r="I56">
        <v>1.3400099999999999</v>
      </c>
      <c r="J56">
        <v>2.4142009999999998</v>
      </c>
      <c r="K56">
        <v>9.1246650000000002</v>
      </c>
      <c r="L56">
        <v>2.397983</v>
      </c>
      <c r="M56">
        <v>3.0007869999999999</v>
      </c>
      <c r="N56">
        <v>0.84936199999999995</v>
      </c>
      <c r="O56">
        <v>-4.7699999999999999E-3</v>
      </c>
      <c r="P56">
        <v>7.8580999999999998E-2</v>
      </c>
      <c r="Q56">
        <v>2.0434199999999998</v>
      </c>
    </row>
    <row r="57" spans="1:17" x14ac:dyDescent="0.25">
      <c r="A57">
        <v>300</v>
      </c>
      <c r="B57">
        <v>-0.210561</v>
      </c>
      <c r="C57">
        <v>0.154805</v>
      </c>
      <c r="D57">
        <v>0.97543000000000002</v>
      </c>
      <c r="E57">
        <v>2.213028</v>
      </c>
      <c r="F57">
        <v>0.53542999999999996</v>
      </c>
      <c r="G57">
        <v>5.006246</v>
      </c>
      <c r="H57">
        <v>1.0342530000000001</v>
      </c>
      <c r="I57">
        <v>1.2746200000000001</v>
      </c>
      <c r="J57">
        <v>2.3208570000000002</v>
      </c>
      <c r="K57">
        <v>8.0064060000000001</v>
      </c>
      <c r="L57">
        <v>2.294035</v>
      </c>
      <c r="M57">
        <v>3.1600130000000002</v>
      </c>
      <c r="N57">
        <v>0.74699800000000005</v>
      </c>
      <c r="O57">
        <v>-2.2330000000000002E-3</v>
      </c>
      <c r="P57">
        <v>7.4705999999999995E-2</v>
      </c>
      <c r="Q57">
        <v>1.186509</v>
      </c>
    </row>
    <row r="58" spans="1:17" x14ac:dyDescent="0.25">
      <c r="A58">
        <v>302</v>
      </c>
      <c r="B58">
        <v>-0.183003</v>
      </c>
      <c r="C58">
        <v>0.124067</v>
      </c>
      <c r="D58">
        <v>0.99997199999999997</v>
      </c>
      <c r="E58">
        <v>2.2424759999999999</v>
      </c>
      <c r="F58">
        <v>0.34216299999999999</v>
      </c>
      <c r="G58">
        <v>4.8427980000000002</v>
      </c>
      <c r="H58">
        <v>0.99453499999999995</v>
      </c>
      <c r="I58">
        <v>1.189934</v>
      </c>
      <c r="J58">
        <v>2.2206329999999999</v>
      </c>
      <c r="K58">
        <v>6.7833680000000003</v>
      </c>
      <c r="L58">
        <v>1.9744250000000001</v>
      </c>
      <c r="M58">
        <v>3.3016369999999999</v>
      </c>
      <c r="N58">
        <v>0.60768100000000003</v>
      </c>
      <c r="O58">
        <v>-3.28E-4</v>
      </c>
      <c r="P58">
        <v>7.1648000000000003E-2</v>
      </c>
      <c r="Q58">
        <v>0.58303300000000002</v>
      </c>
    </row>
    <row r="59" spans="1:17" x14ac:dyDescent="0.25">
      <c r="A59">
        <v>304</v>
      </c>
      <c r="B59">
        <v>-0.160243</v>
      </c>
      <c r="C59">
        <v>0.120083</v>
      </c>
      <c r="D59">
        <v>1.0128950000000001</v>
      </c>
      <c r="E59">
        <v>2.2300080000000002</v>
      </c>
      <c r="F59">
        <v>0.22014300000000001</v>
      </c>
      <c r="G59">
        <v>4.5696070000000004</v>
      </c>
      <c r="H59">
        <v>0.93711900000000004</v>
      </c>
      <c r="I59">
        <v>1.0738529999999999</v>
      </c>
      <c r="J59">
        <v>2.114503</v>
      </c>
      <c r="K59">
        <v>5.8953369999999996</v>
      </c>
      <c r="L59">
        <v>1.5421370000000001</v>
      </c>
      <c r="M59">
        <v>3.4168630000000002</v>
      </c>
      <c r="N59">
        <v>0.45603199999999999</v>
      </c>
      <c r="O59">
        <v>5.6389999999999999E-3</v>
      </c>
      <c r="P59">
        <v>7.1777999999999995E-2</v>
      </c>
      <c r="Q59">
        <v>0.26013599999999998</v>
      </c>
    </row>
    <row r="60" spans="1:17" x14ac:dyDescent="0.25">
      <c r="A60">
        <v>306</v>
      </c>
      <c r="B60">
        <v>-0.14329</v>
      </c>
      <c r="C60">
        <v>0.12701100000000001</v>
      </c>
      <c r="D60">
        <v>1.0093490000000001</v>
      </c>
      <c r="E60">
        <v>2.1632229999999999</v>
      </c>
      <c r="F60">
        <v>0.17910100000000001</v>
      </c>
      <c r="G60">
        <v>4.1057370000000004</v>
      </c>
      <c r="H60">
        <v>0.86920900000000001</v>
      </c>
      <c r="I60">
        <v>0.91178700000000001</v>
      </c>
      <c r="J60">
        <v>2.0142540000000002</v>
      </c>
      <c r="K60">
        <v>5.4982030000000002</v>
      </c>
      <c r="L60">
        <v>1.167403</v>
      </c>
      <c r="M60">
        <v>3.4987849999999998</v>
      </c>
      <c r="N60">
        <v>0.31190800000000002</v>
      </c>
      <c r="O60">
        <v>5.6699999999999997E-3</v>
      </c>
      <c r="P60">
        <v>7.0151000000000005E-2</v>
      </c>
      <c r="Q60">
        <v>0.110901</v>
      </c>
    </row>
    <row r="61" spans="1:17" x14ac:dyDescent="0.25">
      <c r="A61">
        <v>308</v>
      </c>
      <c r="B61">
        <v>-0.13020899999999999</v>
      </c>
      <c r="C61">
        <v>0.13550499999999999</v>
      </c>
      <c r="D61">
        <v>0.99365000000000003</v>
      </c>
      <c r="E61">
        <v>2.0507059999999999</v>
      </c>
      <c r="F61">
        <v>0.20130700000000001</v>
      </c>
      <c r="G61">
        <v>3.4629379999999998</v>
      </c>
      <c r="H61">
        <v>0.79415899999999995</v>
      </c>
      <c r="I61">
        <v>0.733124</v>
      </c>
      <c r="J61">
        <v>1.923843</v>
      </c>
      <c r="K61">
        <v>5.5589079999999997</v>
      </c>
      <c r="L61">
        <v>0.94611999999999996</v>
      </c>
      <c r="M61">
        <v>3.5374720000000002</v>
      </c>
      <c r="N61">
        <v>0.19464799999999999</v>
      </c>
      <c r="O61">
        <v>5.3799999999999996E-4</v>
      </c>
      <c r="P61">
        <v>5.6146000000000001E-2</v>
      </c>
      <c r="Q61">
        <v>4.9058999999999998E-2</v>
      </c>
    </row>
    <row r="62" spans="1:17" x14ac:dyDescent="0.25">
      <c r="A62">
        <v>310</v>
      </c>
      <c r="B62">
        <v>-0.11695</v>
      </c>
      <c r="C62">
        <v>0.14746100000000001</v>
      </c>
      <c r="D62">
        <v>0.96894400000000003</v>
      </c>
      <c r="E62">
        <v>1.8956170000000001</v>
      </c>
      <c r="F62">
        <v>0.26756099999999999</v>
      </c>
      <c r="G62">
        <v>2.7065579999999998</v>
      </c>
      <c r="H62">
        <v>0.72132399999999997</v>
      </c>
      <c r="I62">
        <v>0.56720899999999996</v>
      </c>
      <c r="J62">
        <v>1.8225370000000001</v>
      </c>
      <c r="K62">
        <v>5.9112960000000001</v>
      </c>
      <c r="L62">
        <v>0.84909599999999996</v>
      </c>
      <c r="M62">
        <v>3.5355270000000001</v>
      </c>
      <c r="N62">
        <v>0.11771</v>
      </c>
      <c r="O62">
        <v>3.411E-3</v>
      </c>
      <c r="P62">
        <v>4.9140000000000003E-2</v>
      </c>
      <c r="Q62">
        <v>2.0955000000000001E-2</v>
      </c>
    </row>
    <row r="63" spans="1:17" x14ac:dyDescent="0.25">
      <c r="A63">
        <v>312</v>
      </c>
      <c r="B63">
        <v>-0.10269</v>
      </c>
      <c r="C63">
        <v>0.15982299999999999</v>
      </c>
      <c r="D63">
        <v>0.940971</v>
      </c>
      <c r="E63">
        <v>1.701986</v>
      </c>
      <c r="F63">
        <v>0.360597</v>
      </c>
      <c r="G63">
        <v>1.9386159999999999</v>
      </c>
      <c r="H63">
        <v>0.658385</v>
      </c>
      <c r="I63">
        <v>0.42938500000000002</v>
      </c>
      <c r="J63">
        <v>1.698377</v>
      </c>
      <c r="K63">
        <v>6.4384629999999996</v>
      </c>
      <c r="L63">
        <v>0.84516199999999997</v>
      </c>
      <c r="M63">
        <v>3.4747789999999998</v>
      </c>
      <c r="N63">
        <v>7.7988000000000002E-2</v>
      </c>
      <c r="O63">
        <v>1.268E-3</v>
      </c>
      <c r="P63">
        <v>5.0724999999999999E-2</v>
      </c>
      <c r="Q63">
        <v>6.7539999999999996E-3</v>
      </c>
    </row>
    <row r="64" spans="1:17" x14ac:dyDescent="0.25">
      <c r="A64">
        <v>314</v>
      </c>
      <c r="B64">
        <v>-9.3922000000000005E-2</v>
      </c>
      <c r="C64">
        <v>0.16635</v>
      </c>
      <c r="D64">
        <v>0.91088899999999995</v>
      </c>
      <c r="E64">
        <v>1.4885349999999999</v>
      </c>
      <c r="F64">
        <v>0.46487800000000001</v>
      </c>
      <c r="G64">
        <v>1.2999849999999999</v>
      </c>
      <c r="H64">
        <v>0.60530300000000004</v>
      </c>
      <c r="I64">
        <v>0.32665</v>
      </c>
      <c r="J64">
        <v>1.574614</v>
      </c>
      <c r="K64">
        <v>7.0483070000000003</v>
      </c>
      <c r="L64">
        <v>0.90553499999999998</v>
      </c>
      <c r="M64">
        <v>3.357926</v>
      </c>
      <c r="N64">
        <v>5.8118999999999997E-2</v>
      </c>
      <c r="O64">
        <v>-9.1799999999999998E-4</v>
      </c>
      <c r="P64">
        <v>4.6302999999999997E-2</v>
      </c>
      <c r="Q64">
        <v>2.1159999999999998E-3</v>
      </c>
    </row>
    <row r="65" spans="1:17" x14ac:dyDescent="0.25">
      <c r="A65">
        <v>316</v>
      </c>
      <c r="B65">
        <v>-8.6261000000000004E-2</v>
      </c>
      <c r="C65">
        <v>0.16572600000000001</v>
      </c>
      <c r="D65">
        <v>0.86494499999999996</v>
      </c>
      <c r="E65">
        <v>1.263042</v>
      </c>
      <c r="F65">
        <v>0.57445599999999997</v>
      </c>
      <c r="G65">
        <v>0.78818699999999997</v>
      </c>
      <c r="H65">
        <v>0.56053600000000003</v>
      </c>
      <c r="I65">
        <v>0.25910100000000003</v>
      </c>
      <c r="J65">
        <v>1.4447700000000001</v>
      </c>
      <c r="K65">
        <v>7.7919549999999997</v>
      </c>
      <c r="L65">
        <v>0.98833899999999997</v>
      </c>
      <c r="M65">
        <v>3.18519</v>
      </c>
      <c r="N65">
        <v>5.4351999999999998E-2</v>
      </c>
      <c r="O65">
        <v>-5.1479999999999998E-3</v>
      </c>
      <c r="P65">
        <v>4.2909999999999997E-2</v>
      </c>
      <c r="Q65">
        <v>3.839E-3</v>
      </c>
    </row>
    <row r="66" spans="1:17" x14ac:dyDescent="0.25">
      <c r="A66">
        <v>318</v>
      </c>
      <c r="B66">
        <v>-7.1224999999999997E-2</v>
      </c>
      <c r="C66">
        <v>0.15767999999999999</v>
      </c>
      <c r="D66">
        <v>0.81078700000000004</v>
      </c>
      <c r="E66">
        <v>1.0509740000000001</v>
      </c>
      <c r="F66">
        <v>0.68579400000000001</v>
      </c>
      <c r="G66">
        <v>0.43680000000000002</v>
      </c>
      <c r="H66">
        <v>0.52748099999999998</v>
      </c>
      <c r="I66">
        <v>0.22952700000000001</v>
      </c>
      <c r="J66">
        <v>1.3003530000000001</v>
      </c>
      <c r="K66">
        <v>8.6255389999999998</v>
      </c>
      <c r="L66">
        <v>1.076965</v>
      </c>
      <c r="M66">
        <v>2.9875370000000001</v>
      </c>
      <c r="N66">
        <v>5.3353999999999999E-2</v>
      </c>
      <c r="O66">
        <v>1.9740000000000001E-3</v>
      </c>
      <c r="P66">
        <v>3.6516E-2</v>
      </c>
      <c r="Q66">
        <v>2.8479999999999998E-3</v>
      </c>
    </row>
    <row r="67" spans="1:17" x14ac:dyDescent="0.25">
      <c r="A67">
        <v>320</v>
      </c>
      <c r="B67">
        <v>-6.8558999999999995E-2</v>
      </c>
      <c r="C67">
        <v>0.13795499999999999</v>
      </c>
      <c r="D67">
        <v>0.75714999999999999</v>
      </c>
      <c r="E67">
        <v>0.851796</v>
      </c>
      <c r="F67">
        <v>0.81057400000000002</v>
      </c>
      <c r="G67">
        <v>0.19367999999999999</v>
      </c>
      <c r="H67">
        <v>0.494838</v>
      </c>
      <c r="I67">
        <v>0.21923100000000001</v>
      </c>
      <c r="J67">
        <v>1.155923</v>
      </c>
      <c r="K67">
        <v>9.5310559999999995</v>
      </c>
      <c r="L67">
        <v>1.2015750000000001</v>
      </c>
      <c r="M67">
        <v>2.7595190000000001</v>
      </c>
      <c r="N67">
        <v>5.8553000000000001E-2</v>
      </c>
      <c r="O67">
        <v>1.2730999999999999E-2</v>
      </c>
      <c r="P67">
        <v>3.8307000000000001E-2</v>
      </c>
      <c r="Q67">
        <v>2.0929999999999998E-3</v>
      </c>
    </row>
    <row r="68" spans="1:17" x14ac:dyDescent="0.25">
      <c r="A68">
        <v>322</v>
      </c>
      <c r="B68">
        <v>-6.9917999999999994E-2</v>
      </c>
      <c r="C68">
        <v>0.130277</v>
      </c>
      <c r="D68">
        <v>0.69919200000000004</v>
      </c>
      <c r="E68">
        <v>0.68138299999999996</v>
      </c>
      <c r="F68">
        <v>0.92501800000000001</v>
      </c>
      <c r="G68">
        <v>3.7918E-2</v>
      </c>
      <c r="H68">
        <v>0.47128599999999998</v>
      </c>
      <c r="I68">
        <v>0.21807499999999999</v>
      </c>
      <c r="J68">
        <v>1.016591</v>
      </c>
      <c r="K68">
        <v>10.358881999999999</v>
      </c>
      <c r="L68">
        <v>1.3289230000000001</v>
      </c>
      <c r="M68">
        <v>2.518497</v>
      </c>
      <c r="N68">
        <v>6.6655000000000006E-2</v>
      </c>
      <c r="O68">
        <v>7.1050000000000002E-3</v>
      </c>
      <c r="P68">
        <v>4.8353E-2</v>
      </c>
      <c r="Q68">
        <v>1.2509999999999999E-3</v>
      </c>
    </row>
    <row r="69" spans="1:17" x14ac:dyDescent="0.25">
      <c r="A69">
        <v>324</v>
      </c>
      <c r="B69">
        <v>-6.3737000000000002E-2</v>
      </c>
      <c r="C69">
        <v>0.12764500000000001</v>
      </c>
      <c r="D69">
        <v>0.63722999999999996</v>
      </c>
      <c r="E69">
        <v>0.53256899999999996</v>
      </c>
      <c r="F69">
        <v>1.027056</v>
      </c>
      <c r="G69">
        <v>-6.2036000000000001E-2</v>
      </c>
      <c r="H69">
        <v>0.45772800000000002</v>
      </c>
      <c r="I69">
        <v>0.220751</v>
      </c>
      <c r="J69">
        <v>0.87316300000000002</v>
      </c>
      <c r="K69">
        <v>11.027851</v>
      </c>
      <c r="L69">
        <v>1.4652510000000001</v>
      </c>
      <c r="M69">
        <v>2.280675</v>
      </c>
      <c r="N69">
        <v>7.1492E-2</v>
      </c>
      <c r="O69">
        <v>2.4190000000000001E-3</v>
      </c>
      <c r="P69">
        <v>4.5904E-2</v>
      </c>
      <c r="Q69">
        <v>-3.1700000000000001E-4</v>
      </c>
    </row>
    <row r="70" spans="1:17" x14ac:dyDescent="0.25">
      <c r="A70">
        <v>326</v>
      </c>
      <c r="B70">
        <v>-6.2974000000000002E-2</v>
      </c>
      <c r="C70">
        <v>0.121888</v>
      </c>
      <c r="D70">
        <v>0.57381800000000005</v>
      </c>
      <c r="E70">
        <v>0.40749200000000002</v>
      </c>
      <c r="F70">
        <v>1.1237680000000001</v>
      </c>
      <c r="G70">
        <v>-0.120021</v>
      </c>
      <c r="H70">
        <v>0.44061099999999997</v>
      </c>
      <c r="I70">
        <v>0.22362499999999999</v>
      </c>
      <c r="J70">
        <v>0.75449500000000003</v>
      </c>
      <c r="K70">
        <v>11.444357999999999</v>
      </c>
      <c r="L70">
        <v>1.596252</v>
      </c>
      <c r="M70">
        <v>2.0658210000000001</v>
      </c>
      <c r="N70">
        <v>8.3700999999999998E-2</v>
      </c>
      <c r="O70">
        <v>4.6699999999999997E-3</v>
      </c>
      <c r="P70">
        <v>4.4028999999999999E-2</v>
      </c>
      <c r="Q70">
        <v>4.1749999999999999E-3</v>
      </c>
    </row>
    <row r="71" spans="1:17" x14ac:dyDescent="0.25">
      <c r="A71">
        <v>328</v>
      </c>
      <c r="B71">
        <v>-6.2071000000000001E-2</v>
      </c>
      <c r="C71">
        <v>0.100976</v>
      </c>
      <c r="D71">
        <v>0.50837200000000005</v>
      </c>
      <c r="E71">
        <v>0.29509299999999999</v>
      </c>
      <c r="F71">
        <v>1.2138960000000001</v>
      </c>
      <c r="G71">
        <v>-0.16220200000000001</v>
      </c>
      <c r="H71">
        <v>0.422402</v>
      </c>
      <c r="I71">
        <v>0.222497</v>
      </c>
      <c r="J71">
        <v>0.64733399999999996</v>
      </c>
      <c r="K71">
        <v>11.638476000000001</v>
      </c>
      <c r="L71">
        <v>1.7103029999999999</v>
      </c>
      <c r="M71">
        <v>1.8598619999999999</v>
      </c>
      <c r="N71">
        <v>9.2010999999999996E-2</v>
      </c>
      <c r="O71">
        <v>-2.2900000000000001E-4</v>
      </c>
      <c r="P71">
        <v>4.5862E-2</v>
      </c>
      <c r="Q71">
        <v>6.2950000000000002E-3</v>
      </c>
    </row>
    <row r="72" spans="1:17" x14ac:dyDescent="0.25">
      <c r="A72">
        <v>330</v>
      </c>
      <c r="B72">
        <v>-5.4996999999999997E-2</v>
      </c>
      <c r="C72">
        <v>9.0008000000000005E-2</v>
      </c>
      <c r="D72">
        <v>0.44740000000000002</v>
      </c>
      <c r="E72">
        <v>0.214755</v>
      </c>
      <c r="F72">
        <v>1.2984290000000001</v>
      </c>
      <c r="G72">
        <v>-0.20048299999999999</v>
      </c>
      <c r="H72">
        <v>0.415078</v>
      </c>
      <c r="I72">
        <v>0.21790799999999999</v>
      </c>
      <c r="J72">
        <v>0.55258799999999997</v>
      </c>
      <c r="K72">
        <v>11.714143</v>
      </c>
      <c r="L72">
        <v>1.809204</v>
      </c>
      <c r="M72">
        <v>1.6844330000000001</v>
      </c>
      <c r="N72">
        <v>9.7027000000000002E-2</v>
      </c>
      <c r="O72">
        <v>1.145E-3</v>
      </c>
      <c r="P72">
        <v>4.6609999999999999E-2</v>
      </c>
      <c r="Q72">
        <v>3.2269999999999998E-3</v>
      </c>
    </row>
    <row r="73" spans="1:17" x14ac:dyDescent="0.25">
      <c r="A73">
        <v>332</v>
      </c>
      <c r="B73">
        <v>-5.2104999999999999E-2</v>
      </c>
      <c r="C73">
        <v>8.8453000000000004E-2</v>
      </c>
      <c r="D73">
        <v>0.39826</v>
      </c>
      <c r="E73">
        <v>0.15155099999999999</v>
      </c>
      <c r="F73">
        <v>1.3782380000000001</v>
      </c>
      <c r="G73">
        <v>-0.237539</v>
      </c>
      <c r="H73">
        <v>0.40858899999999998</v>
      </c>
      <c r="I73">
        <v>0.21474499999999999</v>
      </c>
      <c r="J73">
        <v>0.47106900000000002</v>
      </c>
      <c r="K73">
        <v>11.801885</v>
      </c>
      <c r="L73">
        <v>1.8669530000000001</v>
      </c>
      <c r="M73">
        <v>1.5366150000000001</v>
      </c>
      <c r="N73">
        <v>0.109139</v>
      </c>
      <c r="O73">
        <v>6.0540000000000004E-3</v>
      </c>
      <c r="P73">
        <v>4.2638000000000002E-2</v>
      </c>
      <c r="Q73">
        <v>8.0900000000000004E-4</v>
      </c>
    </row>
    <row r="74" spans="1:17" x14ac:dyDescent="0.25">
      <c r="A74">
        <v>334</v>
      </c>
      <c r="B74">
        <v>-5.3853999999999999E-2</v>
      </c>
      <c r="C74">
        <v>8.5957000000000006E-2</v>
      </c>
      <c r="D74">
        <v>0.35186899999999999</v>
      </c>
      <c r="E74">
        <v>0.102379</v>
      </c>
      <c r="F74">
        <v>1.458372</v>
      </c>
      <c r="G74">
        <v>-0.25538100000000002</v>
      </c>
      <c r="H74">
        <v>0.40267799999999998</v>
      </c>
      <c r="I74">
        <v>0.20661599999999999</v>
      </c>
      <c r="J74">
        <v>0.39933400000000002</v>
      </c>
      <c r="K74">
        <v>11.928050000000001</v>
      </c>
      <c r="L74">
        <v>1.905208</v>
      </c>
      <c r="M74">
        <v>1.399383</v>
      </c>
      <c r="N74">
        <v>0.12169000000000001</v>
      </c>
      <c r="O74">
        <v>6.9080000000000001E-3</v>
      </c>
      <c r="P74">
        <v>3.1716000000000001E-2</v>
      </c>
      <c r="Q74">
        <v>2.0439999999999998E-3</v>
      </c>
    </row>
    <row r="75" spans="1:17" x14ac:dyDescent="0.25">
      <c r="A75">
        <v>336</v>
      </c>
      <c r="B75">
        <v>-5.4757E-2</v>
      </c>
      <c r="C75">
        <v>8.1169000000000005E-2</v>
      </c>
      <c r="D75">
        <v>0.30648300000000001</v>
      </c>
      <c r="E75">
        <v>6.9077E-2</v>
      </c>
      <c r="F75">
        <v>1.5199260000000001</v>
      </c>
      <c r="G75">
        <v>-0.264766</v>
      </c>
      <c r="H75">
        <v>0.408271</v>
      </c>
      <c r="I75">
        <v>0.20124700000000001</v>
      </c>
      <c r="J75">
        <v>0.344136</v>
      </c>
      <c r="K75">
        <v>11.995238000000001</v>
      </c>
      <c r="L75">
        <v>1.9326140000000001</v>
      </c>
      <c r="M75">
        <v>1.263765</v>
      </c>
      <c r="N75">
        <v>0.13586500000000001</v>
      </c>
      <c r="O75">
        <v>3.0569999999999998E-3</v>
      </c>
      <c r="P75">
        <v>2.8573999999999999E-2</v>
      </c>
      <c r="Q75">
        <v>3.5599999999999998E-3</v>
      </c>
    </row>
    <row r="76" spans="1:17" x14ac:dyDescent="0.25">
      <c r="A76">
        <v>338</v>
      </c>
      <c r="B76">
        <v>-4.5705999999999997E-2</v>
      </c>
      <c r="C76">
        <v>7.4305999999999997E-2</v>
      </c>
      <c r="D76">
        <v>0.25324200000000002</v>
      </c>
      <c r="E76">
        <v>3.3916000000000002E-2</v>
      </c>
      <c r="F76">
        <v>1.5531550000000001</v>
      </c>
      <c r="G76">
        <v>-0.275731</v>
      </c>
      <c r="H76">
        <v>0.41728599999999999</v>
      </c>
      <c r="I76">
        <v>0.205595</v>
      </c>
      <c r="J76">
        <v>0.29703000000000002</v>
      </c>
      <c r="K76">
        <v>11.813686000000001</v>
      </c>
      <c r="L76">
        <v>1.939492</v>
      </c>
      <c r="M76">
        <v>1.1174040000000001</v>
      </c>
      <c r="N76">
        <v>0.14829000000000001</v>
      </c>
      <c r="O76">
        <v>-1.073E-3</v>
      </c>
      <c r="P76">
        <v>3.0598E-2</v>
      </c>
      <c r="Q76">
        <v>6.966E-3</v>
      </c>
    </row>
    <row r="77" spans="1:17" x14ac:dyDescent="0.25">
      <c r="A77">
        <v>340</v>
      </c>
      <c r="B77">
        <v>-3.6362999999999999E-2</v>
      </c>
      <c r="C77">
        <v>6.8936999999999998E-2</v>
      </c>
      <c r="D77">
        <v>0.21013599999999999</v>
      </c>
      <c r="E77">
        <v>1.2017E-2</v>
      </c>
      <c r="F77">
        <v>1.5613459999999999</v>
      </c>
      <c r="G77">
        <v>-0.27665699999999999</v>
      </c>
      <c r="H77">
        <v>0.42525600000000002</v>
      </c>
      <c r="I77">
        <v>0.20255000000000001</v>
      </c>
      <c r="J77">
        <v>0.25430399999999997</v>
      </c>
      <c r="K77">
        <v>11.22259</v>
      </c>
      <c r="L77">
        <v>1.9447920000000001</v>
      </c>
      <c r="M77">
        <v>0.97730799999999995</v>
      </c>
      <c r="N77">
        <v>0.159141</v>
      </c>
      <c r="O77">
        <v>-4.1580000000000002E-3</v>
      </c>
      <c r="P77">
        <v>3.0839999999999999E-2</v>
      </c>
      <c r="Q77">
        <v>6.9820000000000004E-3</v>
      </c>
    </row>
    <row r="78" spans="1:17" x14ac:dyDescent="0.25">
      <c r="A78">
        <v>342</v>
      </c>
      <c r="B78">
        <v>-3.6867999999999998E-2</v>
      </c>
      <c r="C78">
        <v>5.9584999999999999E-2</v>
      </c>
      <c r="D78">
        <v>0.169095</v>
      </c>
      <c r="E78">
        <v>-9.6150000000000003E-3</v>
      </c>
      <c r="F78">
        <v>1.539139</v>
      </c>
      <c r="G78">
        <v>-0.249274</v>
      </c>
      <c r="H78">
        <v>0.428257</v>
      </c>
      <c r="I78">
        <v>0.18940000000000001</v>
      </c>
      <c r="J78">
        <v>0.22106799999999999</v>
      </c>
      <c r="K78">
        <v>10.129343</v>
      </c>
      <c r="L78">
        <v>1.93068</v>
      </c>
      <c r="M78">
        <v>0.84163100000000002</v>
      </c>
      <c r="N78">
        <v>0.17177700000000001</v>
      </c>
      <c r="O78">
        <v>-2.9359999999999998E-3</v>
      </c>
      <c r="P78">
        <v>2.7309E-2</v>
      </c>
      <c r="Q78">
        <v>8.4599999999999996E-4</v>
      </c>
    </row>
    <row r="79" spans="1:17" x14ac:dyDescent="0.25">
      <c r="A79">
        <v>344</v>
      </c>
      <c r="B79">
        <v>-4.1348000000000003E-2</v>
      </c>
      <c r="C79">
        <v>4.7784E-2</v>
      </c>
      <c r="D79">
        <v>0.135906</v>
      </c>
      <c r="E79">
        <v>-2.4455999999999999E-2</v>
      </c>
      <c r="F79">
        <v>1.4870000000000001</v>
      </c>
      <c r="G79">
        <v>-0.20438400000000001</v>
      </c>
      <c r="H79">
        <v>0.43920100000000001</v>
      </c>
      <c r="I79">
        <v>0.17882799999999999</v>
      </c>
      <c r="J79">
        <v>0.20594999999999999</v>
      </c>
      <c r="K79">
        <v>8.6282650000000007</v>
      </c>
      <c r="L79">
        <v>1.887227</v>
      </c>
      <c r="M79">
        <v>0.70763100000000001</v>
      </c>
      <c r="N79">
        <v>0.18926799999999999</v>
      </c>
      <c r="O79">
        <v>-2.0000000000000002E-5</v>
      </c>
      <c r="P79">
        <v>2.2630999999999998E-2</v>
      </c>
      <c r="Q79">
        <v>1.495E-3</v>
      </c>
    </row>
    <row r="80" spans="1:17" x14ac:dyDescent="0.25">
      <c r="A80">
        <v>346</v>
      </c>
      <c r="B80">
        <v>-4.2021000000000003E-2</v>
      </c>
      <c r="C80">
        <v>4.2863999999999999E-2</v>
      </c>
      <c r="D80">
        <v>0.112634</v>
      </c>
      <c r="E80">
        <v>-3.1829000000000003E-2</v>
      </c>
      <c r="F80">
        <v>1.4170480000000001</v>
      </c>
      <c r="G80">
        <v>-0.15401100000000001</v>
      </c>
      <c r="H80">
        <v>0.45392100000000002</v>
      </c>
      <c r="I80">
        <v>0.16778299999999999</v>
      </c>
      <c r="J80">
        <v>0.188666</v>
      </c>
      <c r="K80">
        <v>6.9380600000000001</v>
      </c>
      <c r="L80">
        <v>1.803221</v>
      </c>
      <c r="M80">
        <v>0.59045899999999996</v>
      </c>
      <c r="N80">
        <v>0.20794299999999999</v>
      </c>
      <c r="O80">
        <v>-2.176E-3</v>
      </c>
      <c r="P80">
        <v>2.5340999999999999E-2</v>
      </c>
      <c r="Q80">
        <v>2.0349999999999999E-3</v>
      </c>
    </row>
    <row r="81" spans="1:17" x14ac:dyDescent="0.25">
      <c r="A81">
        <v>348</v>
      </c>
      <c r="B81">
        <v>-4.3972999999999998E-2</v>
      </c>
      <c r="C81">
        <v>3.6866999999999997E-2</v>
      </c>
      <c r="D81">
        <v>8.1464999999999996E-2</v>
      </c>
      <c r="E81">
        <v>-3.9529000000000002E-2</v>
      </c>
      <c r="F81">
        <v>1.3432809999999999</v>
      </c>
      <c r="G81">
        <v>-0.102408</v>
      </c>
      <c r="H81">
        <v>0.47039799999999998</v>
      </c>
      <c r="I81">
        <v>0.155694</v>
      </c>
      <c r="J81">
        <v>0.16345499999999999</v>
      </c>
      <c r="K81">
        <v>5.2926970000000004</v>
      </c>
      <c r="L81">
        <v>1.668371</v>
      </c>
      <c r="M81">
        <v>0.49007699999999998</v>
      </c>
      <c r="N81">
        <v>0.21410599999999999</v>
      </c>
      <c r="O81">
        <v>-5.6639999999999998E-3</v>
      </c>
      <c r="P81">
        <v>2.1610999999999998E-2</v>
      </c>
      <c r="Q81">
        <v>2.2950000000000002E-3</v>
      </c>
    </row>
    <row r="82" spans="1:17" x14ac:dyDescent="0.25">
      <c r="A82">
        <v>350</v>
      </c>
      <c r="B82">
        <v>-4.1942E-2</v>
      </c>
      <c r="C82">
        <v>3.1213999999999999E-2</v>
      </c>
      <c r="D82">
        <v>5.2991999999999997E-2</v>
      </c>
      <c r="E82">
        <v>-4.4159999999999998E-2</v>
      </c>
      <c r="F82">
        <v>1.2732300000000001</v>
      </c>
      <c r="G82">
        <v>-5.2305999999999998E-2</v>
      </c>
      <c r="H82">
        <v>0.48978100000000002</v>
      </c>
      <c r="I82">
        <v>0.147506</v>
      </c>
      <c r="J82">
        <v>0.14821100000000001</v>
      </c>
      <c r="K82">
        <v>3.8528370000000001</v>
      </c>
      <c r="L82">
        <v>1.492799</v>
      </c>
      <c r="M82">
        <v>0.401752</v>
      </c>
      <c r="N82">
        <v>0.22209400000000001</v>
      </c>
      <c r="O82">
        <v>-7.3439999999999998E-3</v>
      </c>
      <c r="P82">
        <v>1.5812E-2</v>
      </c>
      <c r="Q82">
        <v>6.0359999999999997E-3</v>
      </c>
    </row>
    <row r="83" spans="1:17" x14ac:dyDescent="0.25">
      <c r="A83">
        <v>352</v>
      </c>
      <c r="B83">
        <v>-3.3547E-2</v>
      </c>
      <c r="C83">
        <v>3.1876000000000002E-2</v>
      </c>
      <c r="D83">
        <v>3.2194E-2</v>
      </c>
      <c r="E83">
        <v>-4.8832E-2</v>
      </c>
      <c r="F83">
        <v>1.200947</v>
      </c>
      <c r="G83">
        <v>-7.6839999999999999E-3</v>
      </c>
      <c r="H83">
        <v>0.50491399999999997</v>
      </c>
      <c r="I83">
        <v>0.147205</v>
      </c>
      <c r="J83">
        <v>0.13514100000000001</v>
      </c>
      <c r="K83">
        <v>2.7027800000000002</v>
      </c>
      <c r="L83">
        <v>1.290489</v>
      </c>
      <c r="M83">
        <v>0.33318700000000001</v>
      </c>
      <c r="N83">
        <v>0.23577200000000001</v>
      </c>
      <c r="O83">
        <v>-6.7489999999999998E-3</v>
      </c>
      <c r="P83">
        <v>1.5218000000000001E-2</v>
      </c>
      <c r="Q83">
        <v>8.2590000000000007E-3</v>
      </c>
    </row>
    <row r="84" spans="1:17" x14ac:dyDescent="0.25">
      <c r="A84">
        <v>354</v>
      </c>
      <c r="B84">
        <v>-1.8180999999999999E-2</v>
      </c>
      <c r="C84">
        <v>2.6037999999999999E-2</v>
      </c>
      <c r="D84">
        <v>1.7635999999999999E-2</v>
      </c>
      <c r="E84">
        <v>-5.1185000000000001E-2</v>
      </c>
      <c r="F84">
        <v>1.1201840000000001</v>
      </c>
      <c r="G84">
        <v>3.9865999999999999E-2</v>
      </c>
      <c r="H84">
        <v>0.52067200000000002</v>
      </c>
      <c r="I84">
        <v>0.14330999999999999</v>
      </c>
      <c r="J84">
        <v>0.116838</v>
      </c>
      <c r="K84">
        <v>1.8600950000000001</v>
      </c>
      <c r="L84">
        <v>1.077045</v>
      </c>
      <c r="M84">
        <v>0.27737800000000001</v>
      </c>
      <c r="N84">
        <v>0.24501300000000001</v>
      </c>
      <c r="O84">
        <v>-4.4710000000000001E-3</v>
      </c>
      <c r="P84">
        <v>1.3710999999999999E-2</v>
      </c>
      <c r="Q84">
        <v>4.1859999999999996E-3</v>
      </c>
    </row>
    <row r="85" spans="1:17" x14ac:dyDescent="0.25">
      <c r="A85">
        <v>356</v>
      </c>
      <c r="B85">
        <v>-1.3387E-2</v>
      </c>
      <c r="C85">
        <v>3.0047999999999998E-2</v>
      </c>
      <c r="D85">
        <v>5.6179999999999997E-3</v>
      </c>
      <c r="E85">
        <v>-5.1612999999999999E-2</v>
      </c>
      <c r="F85">
        <v>1.036619</v>
      </c>
      <c r="G85">
        <v>9.0353000000000003E-2</v>
      </c>
      <c r="H85">
        <v>0.53786400000000001</v>
      </c>
      <c r="I85">
        <v>0.13211300000000001</v>
      </c>
      <c r="J85">
        <v>0.10791000000000001</v>
      </c>
      <c r="K85">
        <v>1.2871539999999999</v>
      </c>
      <c r="L85">
        <v>0.878104</v>
      </c>
      <c r="M85">
        <v>0.22561600000000001</v>
      </c>
      <c r="N85">
        <v>0.247226</v>
      </c>
      <c r="O85">
        <v>-5.8890000000000001E-3</v>
      </c>
      <c r="P85">
        <v>1.1198E-2</v>
      </c>
      <c r="Q85">
        <v>-3.349E-3</v>
      </c>
    </row>
    <row r="86" spans="1:17" x14ac:dyDescent="0.25">
      <c r="A86">
        <v>358</v>
      </c>
      <c r="B86">
        <v>-1.8578999999999998E-2</v>
      </c>
      <c r="C86">
        <v>2.3862999999999999E-2</v>
      </c>
      <c r="D86">
        <v>-8.9890000000000005E-3</v>
      </c>
      <c r="E86">
        <v>-3.8106000000000001E-2</v>
      </c>
      <c r="F86">
        <v>0.94582500000000003</v>
      </c>
      <c r="G86">
        <v>0.138156</v>
      </c>
      <c r="H86">
        <v>0.57446399999999997</v>
      </c>
      <c r="I86">
        <v>0.120902</v>
      </c>
      <c r="J86">
        <v>9.9839999999999998E-2</v>
      </c>
      <c r="K86">
        <v>0.91966099999999995</v>
      </c>
      <c r="L86">
        <v>0.69823999999999997</v>
      </c>
      <c r="M86">
        <v>0.18789500000000001</v>
      </c>
      <c r="N86">
        <v>0.25303199999999998</v>
      </c>
      <c r="O86">
        <v>-1.2111E-2</v>
      </c>
      <c r="P86">
        <v>9.8670000000000008E-3</v>
      </c>
      <c r="Q86">
        <v>1.6299999999999999E-3</v>
      </c>
    </row>
    <row r="87" spans="1:17" x14ac:dyDescent="0.25">
      <c r="A87">
        <v>360</v>
      </c>
      <c r="B87">
        <v>-2.6338E-2</v>
      </c>
      <c r="C87">
        <v>2.6737E-2</v>
      </c>
      <c r="D87">
        <v>-1.0612999999999999E-2</v>
      </c>
      <c r="E87">
        <v>-3.7803000000000003E-2</v>
      </c>
      <c r="F87">
        <v>0.84478799999999998</v>
      </c>
      <c r="G87">
        <v>0.18946099999999999</v>
      </c>
      <c r="H87">
        <v>0.61852799999999997</v>
      </c>
      <c r="I87">
        <v>0.11031299999999999</v>
      </c>
      <c r="J87">
        <v>8.4111000000000005E-2</v>
      </c>
      <c r="K87">
        <v>0.68459899999999996</v>
      </c>
      <c r="L87">
        <v>0.54775099999999999</v>
      </c>
      <c r="M87">
        <v>0.162664</v>
      </c>
      <c r="N87">
        <v>0.26908100000000001</v>
      </c>
      <c r="O87">
        <v>-1.1677E-2</v>
      </c>
      <c r="P87">
        <v>1.085E-2</v>
      </c>
      <c r="Q87">
        <v>6.9259999999999999E-3</v>
      </c>
    </row>
    <row r="88" spans="1:17" x14ac:dyDescent="0.25">
      <c r="A88">
        <v>362</v>
      </c>
      <c r="B88">
        <v>-2.4733000000000002E-2</v>
      </c>
      <c r="C88">
        <v>3.8240000000000003E-2</v>
      </c>
      <c r="D88">
        <v>-1.4879E-2</v>
      </c>
      <c r="E88">
        <v>-5.2928000000000003E-2</v>
      </c>
      <c r="F88">
        <v>0.74522600000000006</v>
      </c>
      <c r="G88">
        <v>0.23680399999999999</v>
      </c>
      <c r="H88">
        <v>0.66049100000000005</v>
      </c>
      <c r="I88">
        <v>0.103535</v>
      </c>
      <c r="J88">
        <v>7.0999000000000007E-2</v>
      </c>
      <c r="K88">
        <v>0.52617499999999995</v>
      </c>
      <c r="L88">
        <v>0.43009700000000001</v>
      </c>
      <c r="M88">
        <v>0.14236099999999999</v>
      </c>
      <c r="N88">
        <v>0.27771099999999999</v>
      </c>
      <c r="O88">
        <v>-6.6639999999999998E-3</v>
      </c>
      <c r="P88">
        <v>1.413E-2</v>
      </c>
      <c r="Q88">
        <v>-2.6350000000000002E-3</v>
      </c>
    </row>
    <row r="89" spans="1:17" x14ac:dyDescent="0.25">
      <c r="A89">
        <v>364</v>
      </c>
      <c r="B89">
        <v>-5.9870000000000001E-3</v>
      </c>
      <c r="C89">
        <v>2.5808000000000001E-2</v>
      </c>
      <c r="D89">
        <v>-3.2476999999999999E-2</v>
      </c>
      <c r="E89">
        <v>-5.1473999999999999E-2</v>
      </c>
      <c r="F89">
        <v>0.62192599999999998</v>
      </c>
      <c r="G89">
        <v>0.28768199999999999</v>
      </c>
      <c r="H89">
        <v>0.71582900000000005</v>
      </c>
      <c r="I89">
        <v>0.101631</v>
      </c>
      <c r="J89">
        <v>6.4703999999999998E-2</v>
      </c>
      <c r="K89">
        <v>0.40679799999999999</v>
      </c>
      <c r="L89">
        <v>0.33029599999999998</v>
      </c>
      <c r="M89">
        <v>0.118729</v>
      </c>
      <c r="N89">
        <v>0.27915800000000002</v>
      </c>
      <c r="O89">
        <v>-4.1970000000000002E-3</v>
      </c>
      <c r="P89">
        <v>1.3108E-2</v>
      </c>
      <c r="Q89">
        <v>-4.7410000000000004E-3</v>
      </c>
    </row>
    <row r="90" spans="1:17" x14ac:dyDescent="0.25">
      <c r="A90">
        <v>366</v>
      </c>
      <c r="B90">
        <v>-1.0123999999999999E-2</v>
      </c>
      <c r="C90">
        <v>1.6976999999999999E-2</v>
      </c>
      <c r="D90">
        <v>-3.4165000000000001E-2</v>
      </c>
      <c r="E90">
        <v>-4.0385999999999998E-2</v>
      </c>
      <c r="F90">
        <v>0.50399499999999997</v>
      </c>
      <c r="G90">
        <v>0.33159300000000003</v>
      </c>
      <c r="H90">
        <v>0.76533499999999999</v>
      </c>
      <c r="I90">
        <v>0.103272</v>
      </c>
      <c r="J90">
        <v>6.4475000000000005E-2</v>
      </c>
      <c r="K90">
        <v>0.331044</v>
      </c>
      <c r="L90">
        <v>0.25786199999999998</v>
      </c>
      <c r="M90">
        <v>9.9301E-2</v>
      </c>
      <c r="N90">
        <v>0.26947700000000002</v>
      </c>
      <c r="O90">
        <v>-1.5382E-2</v>
      </c>
      <c r="P90">
        <v>1.1424999999999999E-2</v>
      </c>
      <c r="Q90">
        <v>2.1900000000000001E-4</v>
      </c>
    </row>
    <row r="91" spans="1:17" x14ac:dyDescent="0.25">
      <c r="A91">
        <v>368</v>
      </c>
      <c r="B91">
        <v>-1.3629E-2</v>
      </c>
      <c r="C91">
        <v>1.8806E-2</v>
      </c>
      <c r="D91">
        <v>-2.9128000000000001E-2</v>
      </c>
      <c r="E91">
        <v>-3.4807999999999999E-2</v>
      </c>
      <c r="F91">
        <v>0.40626299999999999</v>
      </c>
      <c r="G91">
        <v>0.37670100000000001</v>
      </c>
      <c r="H91">
        <v>0.81528299999999998</v>
      </c>
      <c r="I91">
        <v>0.10847999999999999</v>
      </c>
      <c r="J91">
        <v>5.5862000000000002E-2</v>
      </c>
      <c r="K91">
        <v>0.30904100000000001</v>
      </c>
      <c r="L91">
        <v>0.212252</v>
      </c>
      <c r="M91">
        <v>9.4747999999999999E-2</v>
      </c>
      <c r="N91">
        <v>0.26196000000000003</v>
      </c>
      <c r="O91">
        <v>-1.6760000000000001E-2</v>
      </c>
      <c r="P91">
        <v>1.2885000000000001E-2</v>
      </c>
      <c r="Q91">
        <v>5.7739999999999996E-3</v>
      </c>
    </row>
    <row r="92" spans="1:17" x14ac:dyDescent="0.25">
      <c r="A92">
        <v>370</v>
      </c>
      <c r="B92">
        <v>-9.4680000000000007E-3</v>
      </c>
      <c r="C92">
        <v>1.788E-2</v>
      </c>
      <c r="D92">
        <v>-2.7806000000000001E-2</v>
      </c>
      <c r="E92">
        <v>-3.3251000000000003E-2</v>
      </c>
      <c r="F92">
        <v>0.30758000000000002</v>
      </c>
      <c r="G92">
        <v>0.41961399999999999</v>
      </c>
      <c r="H92">
        <v>0.87203299999999995</v>
      </c>
      <c r="I92">
        <v>0.112209</v>
      </c>
      <c r="J92">
        <v>3.5733000000000001E-2</v>
      </c>
      <c r="K92">
        <v>0.27936899999999998</v>
      </c>
      <c r="L92">
        <v>0.19056899999999999</v>
      </c>
      <c r="M92">
        <v>9.2346999999999999E-2</v>
      </c>
      <c r="N92">
        <v>0.26561699999999999</v>
      </c>
      <c r="O92">
        <v>-1.333E-3</v>
      </c>
      <c r="P92">
        <v>8.7969999999999993E-3</v>
      </c>
      <c r="Q92">
        <v>1.0212000000000001E-2</v>
      </c>
    </row>
    <row r="93" spans="1:17" x14ac:dyDescent="0.25">
      <c r="A93">
        <v>372</v>
      </c>
      <c r="B93">
        <v>-1.1162E-2</v>
      </c>
      <c r="C93">
        <v>1.5216E-2</v>
      </c>
      <c r="D93">
        <v>-2.4053999999999999E-2</v>
      </c>
      <c r="E93">
        <v>-3.0897000000000001E-2</v>
      </c>
      <c r="F93">
        <v>0.228661</v>
      </c>
      <c r="G93">
        <v>0.456067</v>
      </c>
      <c r="H93">
        <v>0.92198400000000003</v>
      </c>
      <c r="I93">
        <v>0.11689099999999999</v>
      </c>
      <c r="J93">
        <v>2.4802000000000001E-2</v>
      </c>
      <c r="K93">
        <v>0.241813</v>
      </c>
      <c r="L93">
        <v>0.163243</v>
      </c>
      <c r="M93">
        <v>9.1062000000000004E-2</v>
      </c>
      <c r="N93">
        <v>0.260598</v>
      </c>
      <c r="O93">
        <v>5.4650000000000002E-3</v>
      </c>
      <c r="P93">
        <v>3.875E-3</v>
      </c>
      <c r="Q93">
        <v>7.8259999999999996E-3</v>
      </c>
    </row>
    <row r="94" spans="1:17" x14ac:dyDescent="0.25">
      <c r="A94">
        <v>374</v>
      </c>
      <c r="B94">
        <v>-1.2581E-2</v>
      </c>
      <c r="C94">
        <v>1.9737000000000001E-2</v>
      </c>
      <c r="D94">
        <v>-3.3256000000000001E-2</v>
      </c>
      <c r="E94">
        <v>-3.9537999999999997E-2</v>
      </c>
      <c r="F94">
        <v>0.16772899999999999</v>
      </c>
      <c r="G94">
        <v>0.48099999999999998</v>
      </c>
      <c r="H94">
        <v>0.96125000000000005</v>
      </c>
      <c r="I94">
        <v>0.108014</v>
      </c>
      <c r="J94">
        <v>2.0024E-2</v>
      </c>
      <c r="K94">
        <v>0.21318100000000001</v>
      </c>
      <c r="L94">
        <v>0.138712</v>
      </c>
      <c r="M94">
        <v>9.1814000000000007E-2</v>
      </c>
      <c r="N94">
        <v>0.24931500000000001</v>
      </c>
      <c r="O94">
        <v>-3.1830000000000001E-3</v>
      </c>
      <c r="P94">
        <v>-1.797E-3</v>
      </c>
      <c r="Q94">
        <v>4.3049999999999998E-3</v>
      </c>
    </row>
    <row r="95" spans="1:17" x14ac:dyDescent="0.25">
      <c r="A95">
        <v>376</v>
      </c>
      <c r="B95">
        <v>-1.1167E-2</v>
      </c>
      <c r="C95">
        <v>2.3375E-2</v>
      </c>
      <c r="D95">
        <v>-3.4771999999999997E-2</v>
      </c>
      <c r="E95">
        <v>-3.6882999999999999E-2</v>
      </c>
      <c r="F95">
        <v>0.112597</v>
      </c>
      <c r="G95">
        <v>0.49719999999999998</v>
      </c>
      <c r="H95">
        <v>1.0164740000000001</v>
      </c>
      <c r="I95">
        <v>9.5272999999999997E-2</v>
      </c>
      <c r="J95">
        <v>1.3422E-2</v>
      </c>
      <c r="K95">
        <v>0.18936900000000001</v>
      </c>
      <c r="L95">
        <v>0.12698899999999999</v>
      </c>
      <c r="M95">
        <v>8.6555999999999994E-2</v>
      </c>
      <c r="N95">
        <v>0.240066</v>
      </c>
      <c r="O95">
        <v>-1.1554999999999999E-2</v>
      </c>
      <c r="P95">
        <v>8.6870000000000003E-3</v>
      </c>
      <c r="Q95">
        <v>4.6280000000000002E-3</v>
      </c>
    </row>
    <row r="96" spans="1:17" x14ac:dyDescent="0.25">
      <c r="A96">
        <v>378</v>
      </c>
      <c r="B96">
        <v>-6.483E-3</v>
      </c>
      <c r="C96">
        <v>8.9800000000000001E-3</v>
      </c>
      <c r="D96">
        <v>-3.6701999999999999E-2</v>
      </c>
      <c r="E96">
        <v>-3.4537999999999999E-2</v>
      </c>
      <c r="F96">
        <v>7.1580000000000005E-2</v>
      </c>
      <c r="G96">
        <v>0.51670300000000002</v>
      </c>
      <c r="H96">
        <v>1.080681</v>
      </c>
      <c r="I96">
        <v>8.7905999999999998E-2</v>
      </c>
      <c r="J96">
        <v>-4.5459999999999997E-3</v>
      </c>
      <c r="K96">
        <v>0.17941399999999999</v>
      </c>
      <c r="L96">
        <v>0.11296299999999999</v>
      </c>
      <c r="M96">
        <v>8.8150999999999993E-2</v>
      </c>
      <c r="N96">
        <v>0.22159499999999999</v>
      </c>
      <c r="O96">
        <v>-8.8669999999999999E-3</v>
      </c>
      <c r="P96">
        <v>1.2869E-2</v>
      </c>
      <c r="Q96">
        <v>7.345E-3</v>
      </c>
    </row>
    <row r="97" spans="1:17" x14ac:dyDescent="0.25">
      <c r="A97">
        <v>380</v>
      </c>
      <c r="B97">
        <v>1.1529999999999999E-3</v>
      </c>
      <c r="C97">
        <v>3.2269999999999998E-3</v>
      </c>
      <c r="D97">
        <v>-4.3742000000000003E-2</v>
      </c>
      <c r="E97">
        <v>-3.0012E-2</v>
      </c>
      <c r="F97">
        <v>3.7284999999999999E-2</v>
      </c>
      <c r="G97">
        <v>0.52480199999999999</v>
      </c>
      <c r="H97">
        <v>1.1476459999999999</v>
      </c>
      <c r="I97">
        <v>8.2862000000000005E-2</v>
      </c>
      <c r="J97">
        <v>-1.5765000000000001E-2</v>
      </c>
      <c r="K97">
        <v>0.16892599999999999</v>
      </c>
      <c r="L97">
        <v>9.9077999999999999E-2</v>
      </c>
      <c r="M97">
        <v>9.128E-2</v>
      </c>
      <c r="N97">
        <v>0.21001800000000001</v>
      </c>
      <c r="O97">
        <v>-2.3210000000000001E-3</v>
      </c>
      <c r="P97">
        <v>5.4349999999999997E-3</v>
      </c>
      <c r="Q97">
        <v>2.3879999999999999E-3</v>
      </c>
    </row>
    <row r="98" spans="1:17" x14ac:dyDescent="0.25">
      <c r="A98">
        <v>382</v>
      </c>
      <c r="B98">
        <v>9.7020000000000006E-3</v>
      </c>
      <c r="C98">
        <v>3.8579999999999999E-3</v>
      </c>
      <c r="D98">
        <v>-3.9652E-2</v>
      </c>
      <c r="E98">
        <v>-2.2758E-2</v>
      </c>
      <c r="F98">
        <v>1.1346999999999999E-2</v>
      </c>
      <c r="G98">
        <v>0.52436199999999999</v>
      </c>
      <c r="H98">
        <v>1.228173</v>
      </c>
      <c r="I98">
        <v>8.2049999999999998E-2</v>
      </c>
      <c r="J98">
        <v>-1.5685000000000001E-2</v>
      </c>
      <c r="K98">
        <v>0.15784799999999999</v>
      </c>
      <c r="L98">
        <v>8.1603999999999996E-2</v>
      </c>
      <c r="M98">
        <v>9.1493000000000005E-2</v>
      </c>
      <c r="N98">
        <v>0.197385</v>
      </c>
      <c r="O98">
        <v>1.402E-3</v>
      </c>
      <c r="P98">
        <v>1.1653999999999999E-2</v>
      </c>
      <c r="Q98">
        <v>-1.684E-3</v>
      </c>
    </row>
    <row r="99" spans="1:17" x14ac:dyDescent="0.25">
      <c r="A99">
        <v>384</v>
      </c>
      <c r="B99">
        <v>2.97E-3</v>
      </c>
      <c r="C99">
        <v>-4.1929999999999997E-3</v>
      </c>
      <c r="D99">
        <v>-3.5040000000000002E-2</v>
      </c>
      <c r="E99">
        <v>-2.3269000000000001E-2</v>
      </c>
      <c r="F99">
        <v>-2.5000000000000001E-3</v>
      </c>
      <c r="G99">
        <v>0.53027800000000003</v>
      </c>
      <c r="H99">
        <v>1.3086040000000001</v>
      </c>
      <c r="I99">
        <v>7.6994999999999994E-2</v>
      </c>
      <c r="J99">
        <v>-2.1926999999999999E-2</v>
      </c>
      <c r="K99">
        <v>0.14832200000000001</v>
      </c>
      <c r="L99">
        <v>6.2480000000000001E-2</v>
      </c>
      <c r="M99">
        <v>8.9607999999999993E-2</v>
      </c>
      <c r="N99">
        <v>0.180872</v>
      </c>
      <c r="O99">
        <v>-7.0939999999999996E-3</v>
      </c>
      <c r="P99">
        <v>1.9605000000000001E-2</v>
      </c>
      <c r="Q99">
        <v>-2.611E-3</v>
      </c>
    </row>
    <row r="100" spans="1:17" x14ac:dyDescent="0.25">
      <c r="A100">
        <v>386</v>
      </c>
      <c r="B100">
        <v>3.2569999999999999E-3</v>
      </c>
      <c r="C100">
        <v>-6.4089999999999998E-3</v>
      </c>
      <c r="D100">
        <v>-3.4924999999999998E-2</v>
      </c>
      <c r="E100">
        <v>-2.5486999999999999E-2</v>
      </c>
      <c r="F100">
        <v>-1.2252000000000001E-2</v>
      </c>
      <c r="G100">
        <v>0.52927199999999996</v>
      </c>
      <c r="H100">
        <v>1.383807</v>
      </c>
      <c r="I100">
        <v>6.8497000000000002E-2</v>
      </c>
      <c r="J100">
        <v>-3.1015999999999998E-2</v>
      </c>
      <c r="K100">
        <v>0.13323699999999999</v>
      </c>
      <c r="L100">
        <v>4.5241000000000003E-2</v>
      </c>
      <c r="M100">
        <v>8.6323999999999998E-2</v>
      </c>
      <c r="N100">
        <v>0.175786</v>
      </c>
      <c r="O100">
        <v>-6.0629999999999998E-3</v>
      </c>
      <c r="P100">
        <v>2.0326E-2</v>
      </c>
      <c r="Q100">
        <v>1.2539999999999999E-3</v>
      </c>
    </row>
    <row r="101" spans="1:17" x14ac:dyDescent="0.25">
      <c r="A101">
        <v>388</v>
      </c>
      <c r="B101">
        <v>6.9100000000000003E-3</v>
      </c>
      <c r="C101">
        <v>-6.4050000000000001E-3</v>
      </c>
      <c r="D101">
        <v>-3.4536999999999998E-2</v>
      </c>
      <c r="E101">
        <v>-2.4444E-2</v>
      </c>
      <c r="F101">
        <v>-2.6298999999999999E-2</v>
      </c>
      <c r="G101">
        <v>0.515463</v>
      </c>
      <c r="H101">
        <v>1.4567110000000001</v>
      </c>
      <c r="I101">
        <v>6.4792000000000002E-2</v>
      </c>
      <c r="J101">
        <v>-3.7296000000000003E-2</v>
      </c>
      <c r="K101">
        <v>0.122334</v>
      </c>
      <c r="L101">
        <v>4.0370999999999997E-2</v>
      </c>
      <c r="M101">
        <v>9.2496999999999996E-2</v>
      </c>
      <c r="N101">
        <v>0.170095</v>
      </c>
      <c r="O101">
        <v>-2.2499999999999998E-3</v>
      </c>
      <c r="P101">
        <v>1.1034E-2</v>
      </c>
      <c r="Q101">
        <v>2.2200000000000002E-3</v>
      </c>
    </row>
    <row r="102" spans="1:17" x14ac:dyDescent="0.25">
      <c r="A102">
        <v>390</v>
      </c>
      <c r="B102">
        <v>2.8649999999999999E-3</v>
      </c>
      <c r="C102">
        <v>-1.1535999999999999E-2</v>
      </c>
      <c r="D102">
        <v>-3.8233000000000003E-2</v>
      </c>
      <c r="E102">
        <v>-2.6636E-2</v>
      </c>
      <c r="F102">
        <v>-3.2230000000000002E-2</v>
      </c>
      <c r="G102">
        <v>0.50127299999999997</v>
      </c>
      <c r="H102">
        <v>1.515771</v>
      </c>
      <c r="I102">
        <v>6.0359000000000003E-2</v>
      </c>
      <c r="J102">
        <v>-3.6259E-2</v>
      </c>
      <c r="K102">
        <v>0.108555</v>
      </c>
      <c r="L102">
        <v>3.2828000000000003E-2</v>
      </c>
      <c r="M102">
        <v>9.3529000000000001E-2</v>
      </c>
      <c r="N102">
        <v>0.15806400000000001</v>
      </c>
      <c r="O102">
        <v>-2.555E-3</v>
      </c>
      <c r="P102">
        <v>1.2669999999999999E-3</v>
      </c>
      <c r="Q102">
        <v>-4.3010000000000001E-3</v>
      </c>
    </row>
    <row r="103" spans="1:17" x14ac:dyDescent="0.25">
      <c r="A103">
        <v>392</v>
      </c>
      <c r="B103">
        <v>8.1180000000000002E-3</v>
      </c>
      <c r="C103">
        <v>-2.1527000000000001E-2</v>
      </c>
      <c r="D103">
        <v>-3.5125999999999998E-2</v>
      </c>
      <c r="E103">
        <v>-2.6761E-2</v>
      </c>
      <c r="F103">
        <v>-2.9905000000000001E-2</v>
      </c>
      <c r="G103">
        <v>0.49156699999999998</v>
      </c>
      <c r="H103">
        <v>1.550875</v>
      </c>
      <c r="I103">
        <v>5.0276000000000001E-2</v>
      </c>
      <c r="J103">
        <v>-4.5662000000000001E-2</v>
      </c>
      <c r="K103">
        <v>9.6172999999999995E-2</v>
      </c>
      <c r="L103">
        <v>2.1468999999999999E-2</v>
      </c>
      <c r="M103">
        <v>9.4867999999999994E-2</v>
      </c>
      <c r="N103">
        <v>0.149364</v>
      </c>
      <c r="O103">
        <v>-7.7689999999999999E-3</v>
      </c>
      <c r="P103">
        <v>-3.0049999999999999E-3</v>
      </c>
      <c r="Q103">
        <v>-4.9100000000000001E-4</v>
      </c>
    </row>
    <row r="104" spans="1:17" x14ac:dyDescent="0.25">
      <c r="A104">
        <v>394</v>
      </c>
      <c r="B104">
        <v>4.2110000000000003E-3</v>
      </c>
      <c r="C104">
        <v>-1.7021000000000001E-2</v>
      </c>
      <c r="D104">
        <v>-2.5912999999999999E-2</v>
      </c>
      <c r="E104">
        <v>-2.3376999999999998E-2</v>
      </c>
      <c r="F104">
        <v>-3.4081E-2</v>
      </c>
      <c r="G104">
        <v>0.47672799999999999</v>
      </c>
      <c r="H104">
        <v>1.57514</v>
      </c>
      <c r="I104">
        <v>4.7695000000000001E-2</v>
      </c>
      <c r="J104">
        <v>-5.2777999999999999E-2</v>
      </c>
      <c r="K104">
        <v>9.2331999999999997E-2</v>
      </c>
      <c r="L104">
        <v>1.2632000000000001E-2</v>
      </c>
      <c r="M104">
        <v>9.9965999999999999E-2</v>
      </c>
      <c r="N104">
        <v>0.13836799999999999</v>
      </c>
      <c r="O104">
        <v>-1.001E-2</v>
      </c>
      <c r="P104">
        <v>6.3270000000000002E-3</v>
      </c>
      <c r="Q104">
        <v>3.522E-3</v>
      </c>
    </row>
    <row r="105" spans="1:17" x14ac:dyDescent="0.25">
      <c r="A105">
        <v>396</v>
      </c>
      <c r="B105">
        <v>7.1440000000000002E-3</v>
      </c>
      <c r="C105">
        <v>-1.5100000000000001E-3</v>
      </c>
      <c r="D105">
        <v>-3.3632000000000002E-2</v>
      </c>
      <c r="E105">
        <v>-2.3078000000000001E-2</v>
      </c>
      <c r="F105">
        <v>-4.0113999999999997E-2</v>
      </c>
      <c r="G105">
        <v>0.45192500000000002</v>
      </c>
      <c r="H105">
        <v>1.5725020000000001</v>
      </c>
      <c r="I105">
        <v>4.6663000000000003E-2</v>
      </c>
      <c r="J105">
        <v>-5.1489E-2</v>
      </c>
      <c r="K105">
        <v>9.2744999999999994E-2</v>
      </c>
      <c r="L105">
        <v>5.555E-3</v>
      </c>
      <c r="M105">
        <v>0.102299</v>
      </c>
      <c r="N105">
        <v>0.126412</v>
      </c>
      <c r="O105">
        <v>1.6379999999999999E-3</v>
      </c>
      <c r="P105">
        <v>1.7634E-2</v>
      </c>
      <c r="Q105">
        <v>3.3960000000000001E-3</v>
      </c>
    </row>
    <row r="106" spans="1:17" x14ac:dyDescent="0.25">
      <c r="A106">
        <v>398</v>
      </c>
      <c r="B106">
        <v>1.626E-2</v>
      </c>
      <c r="C106">
        <v>-5.2199999999999998E-3</v>
      </c>
      <c r="D106">
        <v>-3.3024999999999999E-2</v>
      </c>
      <c r="E106">
        <v>-2.6690999999999999E-2</v>
      </c>
      <c r="F106">
        <v>-3.6083999999999998E-2</v>
      </c>
      <c r="G106">
        <v>0.42895499999999998</v>
      </c>
      <c r="H106">
        <v>1.5711759999999999</v>
      </c>
      <c r="I106">
        <v>3.5180999999999997E-2</v>
      </c>
      <c r="J106">
        <v>-5.0396000000000003E-2</v>
      </c>
      <c r="K106">
        <v>8.8566000000000006E-2</v>
      </c>
      <c r="L106">
        <v>-5.0000000000000001E-4</v>
      </c>
      <c r="M106">
        <v>9.5943000000000001E-2</v>
      </c>
      <c r="N106">
        <v>0.118677</v>
      </c>
      <c r="O106">
        <v>1.9900000000000001E-4</v>
      </c>
      <c r="P106">
        <v>1.3854E-2</v>
      </c>
      <c r="Q106">
        <v>3.4900000000000003E-4</v>
      </c>
    </row>
    <row r="107" spans="1:17" x14ac:dyDescent="0.25">
      <c r="A107">
        <v>400</v>
      </c>
      <c r="B107">
        <v>1.4074E-2</v>
      </c>
      <c r="C107">
        <v>-1.0833000000000001E-2</v>
      </c>
      <c r="D107">
        <v>-2.5614999999999999E-2</v>
      </c>
      <c r="E107">
        <v>-2.4511999999999999E-2</v>
      </c>
      <c r="F107">
        <v>-3.7612E-2</v>
      </c>
      <c r="G107">
        <v>0.40229700000000002</v>
      </c>
      <c r="H107">
        <v>1.574905</v>
      </c>
      <c r="I107">
        <v>2.3806999999999998E-2</v>
      </c>
      <c r="J107">
        <v>-5.8083000000000003E-2</v>
      </c>
      <c r="K107">
        <v>8.9248999999999995E-2</v>
      </c>
      <c r="L107">
        <v>-6.3730000000000002E-3</v>
      </c>
      <c r="M107">
        <v>9.9497000000000002E-2</v>
      </c>
      <c r="N107">
        <v>0.107</v>
      </c>
      <c r="O107">
        <v>-3.4640000000000001E-3</v>
      </c>
      <c r="P107">
        <v>6.4409999999999997E-3</v>
      </c>
      <c r="Q107">
        <v>-5.058E-3</v>
      </c>
    </row>
    <row r="108" spans="1:17" x14ac:dyDescent="0.25">
      <c r="A108">
        <v>402</v>
      </c>
      <c r="B108">
        <v>1.2781000000000001E-2</v>
      </c>
      <c r="C108">
        <v>1.091E-3</v>
      </c>
      <c r="D108">
        <v>-3.1646000000000001E-2</v>
      </c>
      <c r="E108">
        <v>-2.4198999999999998E-2</v>
      </c>
      <c r="F108">
        <v>-4.1875000000000002E-2</v>
      </c>
      <c r="G108">
        <v>0.37634600000000001</v>
      </c>
      <c r="H108">
        <v>1.5725279999999999</v>
      </c>
      <c r="I108">
        <v>1.6278000000000001E-2</v>
      </c>
      <c r="J108">
        <v>-6.7151000000000002E-2</v>
      </c>
      <c r="K108">
        <v>8.3415000000000003E-2</v>
      </c>
      <c r="L108">
        <v>-1.9778E-2</v>
      </c>
      <c r="M108">
        <v>0.11092299999999999</v>
      </c>
      <c r="N108">
        <v>9.6135999999999999E-2</v>
      </c>
      <c r="O108">
        <v>1.426E-3</v>
      </c>
      <c r="P108">
        <v>9.4789999999999996E-3</v>
      </c>
      <c r="Q108">
        <v>1.0430000000000001E-3</v>
      </c>
    </row>
    <row r="109" spans="1:17" x14ac:dyDescent="0.25">
      <c r="A109">
        <v>404</v>
      </c>
      <c r="B109">
        <v>1.0451999999999999E-2</v>
      </c>
      <c r="C109">
        <v>9.4649999999999995E-3</v>
      </c>
      <c r="D109">
        <v>-3.4424999999999997E-2</v>
      </c>
      <c r="E109">
        <v>-1.9896E-2</v>
      </c>
      <c r="F109">
        <v>-3.7303999999999997E-2</v>
      </c>
      <c r="G109">
        <v>0.35481400000000002</v>
      </c>
      <c r="H109">
        <v>1.59433</v>
      </c>
      <c r="I109">
        <v>6.3879999999999996E-3</v>
      </c>
      <c r="J109">
        <v>-6.0928000000000003E-2</v>
      </c>
      <c r="K109">
        <v>7.8511999999999998E-2</v>
      </c>
      <c r="L109">
        <v>-3.1091000000000001E-2</v>
      </c>
      <c r="M109">
        <v>0.10634200000000001</v>
      </c>
      <c r="N109">
        <v>8.5531999999999997E-2</v>
      </c>
      <c r="O109">
        <v>-3.9899999999999999E-4</v>
      </c>
      <c r="P109">
        <v>1.2101000000000001E-2</v>
      </c>
      <c r="Q109">
        <v>2.8119999999999998E-3</v>
      </c>
    </row>
    <row r="110" spans="1:17" x14ac:dyDescent="0.25">
      <c r="A110">
        <v>406</v>
      </c>
      <c r="B110">
        <v>9.1520000000000004E-3</v>
      </c>
      <c r="C110">
        <v>8.8859999999999998E-3</v>
      </c>
      <c r="D110">
        <v>-2.9329000000000001E-2</v>
      </c>
      <c r="E110">
        <v>-2.2369E-2</v>
      </c>
      <c r="F110">
        <v>-3.1884999999999997E-2</v>
      </c>
      <c r="G110">
        <v>0.32958599999999999</v>
      </c>
      <c r="H110">
        <v>1.6174630000000001</v>
      </c>
      <c r="I110">
        <v>3.79E-4</v>
      </c>
      <c r="J110">
        <v>-6.4986000000000002E-2</v>
      </c>
      <c r="K110">
        <v>9.4292000000000001E-2</v>
      </c>
      <c r="L110">
        <v>-2.7362000000000001E-2</v>
      </c>
      <c r="M110">
        <v>0.111732</v>
      </c>
      <c r="N110">
        <v>7.2624999999999995E-2</v>
      </c>
      <c r="O110">
        <v>-3.9899999999999999E-4</v>
      </c>
      <c r="P110">
        <v>5.5100000000000001E-3</v>
      </c>
      <c r="Q110">
        <v>3.2000000000000003E-4</v>
      </c>
    </row>
    <row r="111" spans="1:17" x14ac:dyDescent="0.25">
      <c r="A111">
        <v>408</v>
      </c>
      <c r="B111">
        <v>1.1620999999999999E-2</v>
      </c>
      <c r="C111">
        <v>4.2259999999999997E-3</v>
      </c>
      <c r="D111">
        <v>-2.7861E-2</v>
      </c>
      <c r="E111">
        <v>-3.1695000000000001E-2</v>
      </c>
      <c r="F111">
        <v>-3.4736999999999997E-2</v>
      </c>
      <c r="G111">
        <v>0.30770199999999998</v>
      </c>
      <c r="H111">
        <v>1.6339049999999999</v>
      </c>
      <c r="I111">
        <v>-2.22E-4</v>
      </c>
      <c r="J111">
        <v>-6.7499000000000003E-2</v>
      </c>
      <c r="K111">
        <v>9.9811999999999998E-2</v>
      </c>
      <c r="L111">
        <v>-3.2521000000000001E-2</v>
      </c>
      <c r="M111">
        <v>0.119045</v>
      </c>
      <c r="N111">
        <v>6.2643000000000004E-2</v>
      </c>
      <c r="O111">
        <v>-2.3479999999999998E-3</v>
      </c>
      <c r="P111">
        <v>8.5570000000000004E-3</v>
      </c>
      <c r="Q111">
        <v>3.5170000000000002E-3</v>
      </c>
    </row>
    <row r="112" spans="1:17" x14ac:dyDescent="0.25">
      <c r="A112">
        <v>410</v>
      </c>
      <c r="B112">
        <v>1.566E-2</v>
      </c>
      <c r="C112">
        <v>2.6389999999999999E-3</v>
      </c>
      <c r="D112">
        <v>-1.7371000000000001E-2</v>
      </c>
      <c r="E112">
        <v>-2.7671000000000001E-2</v>
      </c>
      <c r="F112">
        <v>-4.4845999999999997E-2</v>
      </c>
      <c r="G112">
        <v>0.28506700000000001</v>
      </c>
      <c r="H112">
        <v>1.64883</v>
      </c>
      <c r="I112">
        <v>-5.2269999999999999E-3</v>
      </c>
      <c r="J112">
        <v>-5.7105000000000003E-2</v>
      </c>
      <c r="K112">
        <v>9.5926999999999998E-2</v>
      </c>
      <c r="L112">
        <v>-3.6434000000000001E-2</v>
      </c>
      <c r="M112">
        <v>0.11161</v>
      </c>
      <c r="N112">
        <v>6.0478999999999998E-2</v>
      </c>
      <c r="O112">
        <v>-1.7049999999999999E-2</v>
      </c>
      <c r="P112">
        <v>5.0480000000000004E-3</v>
      </c>
      <c r="Q112">
        <v>6.8649999999999996E-3</v>
      </c>
    </row>
    <row r="113" spans="1:17" x14ac:dyDescent="0.25">
      <c r="A113">
        <v>412</v>
      </c>
      <c r="B113">
        <v>7.561E-3</v>
      </c>
      <c r="C113">
        <v>5.339E-3</v>
      </c>
      <c r="D113">
        <v>-1.4652E-2</v>
      </c>
      <c r="E113">
        <v>-2.1347000000000001E-2</v>
      </c>
      <c r="F113">
        <v>-5.5433000000000003E-2</v>
      </c>
      <c r="G113">
        <v>0.26189299999999999</v>
      </c>
      <c r="H113">
        <v>1.6259840000000001</v>
      </c>
      <c r="I113">
        <v>-1.3086E-2</v>
      </c>
      <c r="J113">
        <v>-5.1409000000000003E-2</v>
      </c>
      <c r="K113">
        <v>0.111887</v>
      </c>
      <c r="L113">
        <v>-3.4770000000000002E-2</v>
      </c>
      <c r="M113">
        <v>0.10757700000000001</v>
      </c>
      <c r="N113">
        <v>5.8957000000000002E-2</v>
      </c>
      <c r="O113">
        <v>-2.5049999999999999E-2</v>
      </c>
      <c r="P113">
        <v>2.2160000000000001E-3</v>
      </c>
      <c r="Q113">
        <v>5.4349999999999997E-3</v>
      </c>
    </row>
    <row r="114" spans="1:17" x14ac:dyDescent="0.25">
      <c r="A114">
        <v>414</v>
      </c>
      <c r="B114">
        <v>8.0879999999999997E-3</v>
      </c>
      <c r="C114">
        <v>7.3090000000000004E-3</v>
      </c>
      <c r="D114">
        <v>-1.8664E-2</v>
      </c>
      <c r="E114">
        <v>-7.7739999999999997E-3</v>
      </c>
      <c r="F114">
        <v>-4.376E-2</v>
      </c>
      <c r="G114">
        <v>0.24282899999999999</v>
      </c>
      <c r="H114">
        <v>1.563334</v>
      </c>
      <c r="I114">
        <v>-2.0167999999999998E-2</v>
      </c>
      <c r="J114">
        <v>-5.4329000000000002E-2</v>
      </c>
      <c r="K114">
        <v>0.12531200000000001</v>
      </c>
      <c r="L114">
        <v>-3.6065E-2</v>
      </c>
      <c r="M114">
        <v>0.10144</v>
      </c>
      <c r="N114">
        <v>5.2840999999999999E-2</v>
      </c>
      <c r="O114">
        <v>-1.3247E-2</v>
      </c>
      <c r="P114">
        <v>1.1245E-2</v>
      </c>
      <c r="Q114">
        <v>1.067E-3</v>
      </c>
    </row>
    <row r="115" spans="1:17" x14ac:dyDescent="0.25">
      <c r="A115">
        <v>416</v>
      </c>
      <c r="B115">
        <v>7.6319999999999999E-3</v>
      </c>
      <c r="C115">
        <v>1.0449999999999999E-3</v>
      </c>
      <c r="D115">
        <v>-1.2800000000000001E-2</v>
      </c>
      <c r="E115">
        <v>-4.7800000000000002E-4</v>
      </c>
      <c r="F115">
        <v>-2.6266999999999999E-2</v>
      </c>
      <c r="G115">
        <v>0.22382299999999999</v>
      </c>
      <c r="H115">
        <v>1.4810760000000001</v>
      </c>
      <c r="I115">
        <v>-2.7817000000000001E-2</v>
      </c>
      <c r="J115">
        <v>-6.1713999999999998E-2</v>
      </c>
      <c r="K115">
        <v>0.123459</v>
      </c>
      <c r="L115">
        <v>-3.0276999999999998E-2</v>
      </c>
      <c r="M115">
        <v>9.9565000000000001E-2</v>
      </c>
      <c r="N115">
        <v>5.1110000000000003E-2</v>
      </c>
      <c r="O115">
        <v>-7.607E-3</v>
      </c>
      <c r="P115">
        <v>6.9870000000000002E-3</v>
      </c>
      <c r="Q115">
        <v>-3.4400000000000001E-4</v>
      </c>
    </row>
    <row r="116" spans="1:17" x14ac:dyDescent="0.25">
      <c r="A116">
        <v>418</v>
      </c>
      <c r="B116">
        <v>8.038E-3</v>
      </c>
      <c r="C116">
        <v>-3.8649999999999999E-3</v>
      </c>
      <c r="D116">
        <v>-1.4558E-2</v>
      </c>
      <c r="E116">
        <v>-2.2430000000000002E-3</v>
      </c>
      <c r="F116">
        <v>-2.8642999999999998E-2</v>
      </c>
      <c r="G116">
        <v>0.21016299999999999</v>
      </c>
      <c r="H116">
        <v>1.36748</v>
      </c>
      <c r="I116">
        <v>-2.3293999999999999E-2</v>
      </c>
      <c r="J116">
        <v>-5.7166000000000002E-2</v>
      </c>
      <c r="K116">
        <v>0.113561</v>
      </c>
      <c r="L116">
        <v>-2.3365E-2</v>
      </c>
      <c r="M116">
        <v>9.6974000000000005E-2</v>
      </c>
      <c r="N116">
        <v>4.9340000000000002E-2</v>
      </c>
      <c r="O116">
        <v>-2.0375999999999998E-2</v>
      </c>
      <c r="P116">
        <v>-5.2440000000000004E-3</v>
      </c>
      <c r="Q116">
        <v>-1.0380000000000001E-3</v>
      </c>
    </row>
    <row r="117" spans="1:17" x14ac:dyDescent="0.25">
      <c r="A117">
        <v>420</v>
      </c>
      <c r="B117">
        <v>5.8199999999999997E-3</v>
      </c>
      <c r="C117">
        <v>-1.0805E-2</v>
      </c>
      <c r="D117">
        <v>-1.1776E-2</v>
      </c>
      <c r="E117">
        <v>-4.5999999999999999E-3</v>
      </c>
      <c r="F117">
        <v>-2.6483E-2</v>
      </c>
      <c r="G117">
        <v>0.198985</v>
      </c>
      <c r="H117">
        <v>1.2232529999999999</v>
      </c>
      <c r="I117">
        <v>-1.6670000000000001E-2</v>
      </c>
      <c r="J117">
        <v>-5.6959000000000003E-2</v>
      </c>
      <c r="K117">
        <v>0.117045</v>
      </c>
      <c r="L117">
        <v>-1.5440000000000001E-2</v>
      </c>
      <c r="M117">
        <v>8.6798E-2</v>
      </c>
      <c r="N117">
        <v>3.4015999999999998E-2</v>
      </c>
      <c r="O117">
        <v>-2.6485000000000002E-2</v>
      </c>
      <c r="P117">
        <v>-6.0600000000000003E-3</v>
      </c>
      <c r="Q117">
        <v>2.5599999999999999E-4</v>
      </c>
    </row>
    <row r="118" spans="1:17" x14ac:dyDescent="0.25">
      <c r="A118">
        <v>422</v>
      </c>
      <c r="B118">
        <v>3.4510000000000001E-3</v>
      </c>
      <c r="C118">
        <v>-1.1034E-2</v>
      </c>
      <c r="D118">
        <v>-1.2878000000000001E-2</v>
      </c>
      <c r="E118">
        <v>-1.0904E-2</v>
      </c>
      <c r="F118">
        <v>-2.6306E-2</v>
      </c>
      <c r="G118">
        <v>0.181029</v>
      </c>
      <c r="H118">
        <v>1.0736760000000001</v>
      </c>
      <c r="I118">
        <v>-1.5514E-2</v>
      </c>
      <c r="J118">
        <v>-6.3838000000000006E-2</v>
      </c>
      <c r="K118">
        <v>0.13251499999999999</v>
      </c>
      <c r="L118">
        <v>-6.9550000000000002E-3</v>
      </c>
      <c r="M118">
        <v>7.6008999999999993E-2</v>
      </c>
      <c r="N118">
        <v>2.1668E-2</v>
      </c>
      <c r="O118">
        <v>-1.6632999999999998E-2</v>
      </c>
      <c r="P118">
        <v>7.3099999999999997E-3</v>
      </c>
      <c r="Q118">
        <v>-1.204E-3</v>
      </c>
    </row>
    <row r="119" spans="1:17" x14ac:dyDescent="0.25">
      <c r="A119">
        <v>424</v>
      </c>
      <c r="B119">
        <v>1.0853E-2</v>
      </c>
      <c r="C119">
        <v>5.6870000000000002E-3</v>
      </c>
      <c r="D119">
        <v>-7.2230000000000003E-3</v>
      </c>
      <c r="E119">
        <v>-7.77E-3</v>
      </c>
      <c r="F119">
        <v>-2.9839000000000001E-2</v>
      </c>
      <c r="G119">
        <v>0.16029199999999999</v>
      </c>
      <c r="H119">
        <v>0.914964</v>
      </c>
      <c r="I119">
        <v>-1.4186000000000001E-2</v>
      </c>
      <c r="J119">
        <v>-5.7192E-2</v>
      </c>
      <c r="K119">
        <v>0.13924</v>
      </c>
      <c r="L119">
        <v>1.761E-3</v>
      </c>
      <c r="M119">
        <v>6.4356999999999998E-2</v>
      </c>
      <c r="N119">
        <v>1.8683000000000002E-2</v>
      </c>
      <c r="O119">
        <v>-1.3749999999999999E-3</v>
      </c>
      <c r="P119">
        <v>1.4337000000000001E-2</v>
      </c>
      <c r="Q119">
        <v>-1.707E-3</v>
      </c>
    </row>
    <row r="120" spans="1:17" x14ac:dyDescent="0.25">
      <c r="A120">
        <v>426</v>
      </c>
      <c r="B120">
        <v>8.6829999999999997E-3</v>
      </c>
      <c r="C120">
        <v>1.0018000000000001E-2</v>
      </c>
      <c r="D120">
        <v>3.241E-3</v>
      </c>
      <c r="E120">
        <v>-3.437E-3</v>
      </c>
      <c r="F120">
        <v>-3.2559999999999999E-2</v>
      </c>
      <c r="G120">
        <v>0.13547600000000001</v>
      </c>
      <c r="H120">
        <v>0.75367399999999996</v>
      </c>
      <c r="I120">
        <v>-1.4087000000000001E-2</v>
      </c>
      <c r="J120">
        <v>-5.2268000000000002E-2</v>
      </c>
      <c r="K120">
        <v>0.13792699999999999</v>
      </c>
      <c r="L120">
        <v>1.3167999999999999E-2</v>
      </c>
      <c r="M120">
        <v>6.0537000000000001E-2</v>
      </c>
      <c r="N120">
        <v>1.1224E-2</v>
      </c>
      <c r="O120">
        <v>-6.3029999999999996E-3</v>
      </c>
      <c r="P120">
        <v>9.6030000000000004E-3</v>
      </c>
      <c r="Q120">
        <v>4.0109999999999998E-3</v>
      </c>
    </row>
    <row r="121" spans="1:17" x14ac:dyDescent="0.25">
      <c r="A121">
        <v>428</v>
      </c>
      <c r="B121">
        <v>2.4840000000000001E-3</v>
      </c>
      <c r="C121">
        <v>8.8959999999999994E-3</v>
      </c>
      <c r="D121">
        <v>2.313E-3</v>
      </c>
      <c r="E121">
        <v>-8.5959999999999995E-3</v>
      </c>
      <c r="F121">
        <v>-3.2967000000000003E-2</v>
      </c>
      <c r="G121">
        <v>0.111359</v>
      </c>
      <c r="H121">
        <v>0.61345099999999997</v>
      </c>
      <c r="I121">
        <v>-2.2363000000000001E-2</v>
      </c>
      <c r="J121">
        <v>-5.8543999999999999E-2</v>
      </c>
      <c r="K121">
        <v>0.13936999999999999</v>
      </c>
      <c r="L121">
        <v>2.0441000000000001E-2</v>
      </c>
      <c r="M121">
        <v>5.0804000000000002E-2</v>
      </c>
      <c r="N121">
        <v>1.1361E-2</v>
      </c>
      <c r="O121">
        <v>-1.3317000000000001E-2</v>
      </c>
      <c r="P121">
        <v>3.0040000000000002E-3</v>
      </c>
      <c r="Q121">
        <v>4.4409999999999996E-3</v>
      </c>
    </row>
    <row r="122" spans="1:17" x14ac:dyDescent="0.25">
      <c r="A122">
        <v>430</v>
      </c>
      <c r="B122">
        <v>1.0456E-2</v>
      </c>
      <c r="C122">
        <v>1.0676E-2</v>
      </c>
      <c r="D122">
        <v>-1.639E-3</v>
      </c>
      <c r="E122">
        <v>-1.4341E-2</v>
      </c>
      <c r="F122">
        <v>-2.3525000000000001E-2</v>
      </c>
      <c r="G122">
        <v>9.2852000000000004E-2</v>
      </c>
      <c r="H122">
        <v>0.50238799999999995</v>
      </c>
      <c r="I122">
        <v>-2.8447E-2</v>
      </c>
      <c r="J122">
        <v>-6.0836000000000001E-2</v>
      </c>
      <c r="K122">
        <v>0.13885</v>
      </c>
      <c r="L122">
        <v>2.1418E-2</v>
      </c>
      <c r="M122">
        <v>3.9056E-2</v>
      </c>
      <c r="N122">
        <v>1.1736E-2</v>
      </c>
      <c r="O122">
        <v>-8.1689999999999992E-3</v>
      </c>
      <c r="P122">
        <v>7.4539999999999997E-3</v>
      </c>
      <c r="Q122">
        <v>3.2030000000000001E-3</v>
      </c>
    </row>
    <row r="123" spans="1:17" x14ac:dyDescent="0.25">
      <c r="A123">
        <v>432</v>
      </c>
      <c r="B123">
        <v>1.4326E-2</v>
      </c>
      <c r="C123">
        <v>1.0493000000000001E-2</v>
      </c>
      <c r="D123">
        <v>-1.9665999999999999E-2</v>
      </c>
      <c r="E123">
        <v>-1.6437E-2</v>
      </c>
      <c r="F123">
        <v>-1.4924E-2</v>
      </c>
      <c r="G123">
        <v>7.0933999999999997E-2</v>
      </c>
      <c r="H123">
        <v>0.41801100000000002</v>
      </c>
      <c r="I123">
        <v>-2.3480000000000001E-2</v>
      </c>
      <c r="J123">
        <v>-6.0921999999999997E-2</v>
      </c>
      <c r="K123">
        <v>0.13503899999999999</v>
      </c>
      <c r="L123">
        <v>1.6271000000000001E-2</v>
      </c>
      <c r="M123">
        <v>3.7822000000000001E-2</v>
      </c>
      <c r="N123">
        <v>6.4089999999999998E-3</v>
      </c>
      <c r="O123">
        <v>-1.1946E-2</v>
      </c>
      <c r="P123">
        <v>1.2872E-2</v>
      </c>
      <c r="Q123">
        <v>2.9299999999999999E-3</v>
      </c>
    </row>
    <row r="124" spans="1:17" x14ac:dyDescent="0.25">
      <c r="A124">
        <v>434</v>
      </c>
      <c r="B124">
        <v>5.947E-3</v>
      </c>
      <c r="C124">
        <v>1.3361E-2</v>
      </c>
      <c r="D124">
        <v>-2.3525000000000001E-2</v>
      </c>
      <c r="E124">
        <v>-1.489E-2</v>
      </c>
      <c r="F124">
        <v>-1.0553999999999999E-2</v>
      </c>
      <c r="G124">
        <v>5.5867E-2</v>
      </c>
      <c r="H124">
        <v>0.34764200000000001</v>
      </c>
      <c r="I124">
        <v>-1.3233999999999999E-2</v>
      </c>
      <c r="J124">
        <v>-5.4773000000000002E-2</v>
      </c>
      <c r="K124">
        <v>0.14084199999999999</v>
      </c>
      <c r="L124">
        <v>2.1031999999999999E-2</v>
      </c>
      <c r="M124">
        <v>2.9068E-2</v>
      </c>
      <c r="N124">
        <v>1.9102999999999998E-2</v>
      </c>
      <c r="O124">
        <v>-1.3283E-2</v>
      </c>
      <c r="P124">
        <v>7.1170000000000001E-3</v>
      </c>
      <c r="Q124">
        <v>-1.7049999999999999E-3</v>
      </c>
    </row>
    <row r="125" spans="1:17" x14ac:dyDescent="0.25">
      <c r="A125">
        <v>436</v>
      </c>
      <c r="B125">
        <v>1.4350000000000001E-3</v>
      </c>
      <c r="C125">
        <v>5.189E-3</v>
      </c>
      <c r="D125">
        <v>-7.208E-3</v>
      </c>
      <c r="E125">
        <v>-1.3258000000000001E-2</v>
      </c>
      <c r="F125">
        <v>-4.548E-3</v>
      </c>
      <c r="G125">
        <v>4.1322999999999999E-2</v>
      </c>
      <c r="H125">
        <v>0.294373</v>
      </c>
      <c r="I125">
        <v>-1.1176999999999999E-2</v>
      </c>
      <c r="J125">
        <v>-5.0456000000000001E-2</v>
      </c>
      <c r="K125">
        <v>0.13603999999999999</v>
      </c>
      <c r="L125">
        <v>2.5309000000000002E-2</v>
      </c>
      <c r="M125">
        <v>1.9120999999999999E-2</v>
      </c>
      <c r="N125">
        <v>1.3265000000000001E-2</v>
      </c>
      <c r="O125">
        <v>-4.0489999999999996E-3</v>
      </c>
      <c r="P125">
        <v>3.6939999999999998E-3</v>
      </c>
      <c r="Q125">
        <v>-1.238E-3</v>
      </c>
    </row>
    <row r="126" spans="1:17" x14ac:dyDescent="0.25">
      <c r="A126">
        <v>438</v>
      </c>
      <c r="B126">
        <v>1.5228999999999999E-2</v>
      </c>
      <c r="C126">
        <v>-3.2490000000000002E-3</v>
      </c>
      <c r="D126">
        <v>-5.6849999999999999E-3</v>
      </c>
      <c r="E126">
        <v>-8.8350000000000008E-3</v>
      </c>
      <c r="F126">
        <v>-6.1330000000000004E-3</v>
      </c>
      <c r="G126">
        <v>2.98E-2</v>
      </c>
      <c r="H126">
        <v>0.25502599999999997</v>
      </c>
      <c r="I126">
        <v>-1.3213000000000001E-2</v>
      </c>
      <c r="J126">
        <v>-4.2315999999999999E-2</v>
      </c>
      <c r="K126">
        <v>0.129636</v>
      </c>
      <c r="L126">
        <v>2.5309000000000002E-2</v>
      </c>
      <c r="M126">
        <v>2.3434E-2</v>
      </c>
      <c r="N126">
        <v>-8.7000000000000001E-5</v>
      </c>
      <c r="O126">
        <v>-4.7320000000000001E-3</v>
      </c>
      <c r="P126">
        <v>-4.7689999999999998E-3</v>
      </c>
      <c r="Q126">
        <v>-2.5860000000000002E-3</v>
      </c>
    </row>
    <row r="127" spans="1:17" x14ac:dyDescent="0.25">
      <c r="A127">
        <v>440</v>
      </c>
      <c r="B127">
        <v>2.1174999999999999E-2</v>
      </c>
      <c r="C127">
        <v>1.1975E-2</v>
      </c>
      <c r="D127">
        <v>-7.8120000000000004E-3</v>
      </c>
      <c r="E127">
        <v>2.4199999999999998E-3</v>
      </c>
      <c r="F127">
        <v>-5.3709999999999999E-3</v>
      </c>
      <c r="G127">
        <v>2.2984999999999998E-2</v>
      </c>
      <c r="H127">
        <v>0.216192</v>
      </c>
      <c r="I127">
        <v>-1.9549E-2</v>
      </c>
      <c r="J127">
        <v>-3.9898000000000003E-2</v>
      </c>
      <c r="K127">
        <v>0.124254</v>
      </c>
      <c r="L127">
        <v>3.5441E-2</v>
      </c>
      <c r="M127">
        <v>2.1617000000000001E-2</v>
      </c>
      <c r="N127">
        <v>-4.8809999999999999E-3</v>
      </c>
      <c r="O127">
        <v>-8.2140000000000008E-3</v>
      </c>
      <c r="P127">
        <v>3.9500000000000004E-3</v>
      </c>
      <c r="Q127">
        <v>-1.0070000000000001E-3</v>
      </c>
    </row>
    <row r="128" spans="1:17" x14ac:dyDescent="0.25">
      <c r="A128">
        <v>442</v>
      </c>
      <c r="B128">
        <v>5.0949999999999997E-3</v>
      </c>
      <c r="C128">
        <v>1.9647999999999999E-2</v>
      </c>
      <c r="D128">
        <v>-5.1219999999999998E-3</v>
      </c>
      <c r="E128">
        <v>9.9889999999999996E-3</v>
      </c>
      <c r="F128">
        <v>-2.0219999999999999E-3</v>
      </c>
      <c r="G128">
        <v>5.7340000000000004E-3</v>
      </c>
      <c r="H128">
        <v>0.200934</v>
      </c>
      <c r="I128">
        <v>-2.2783000000000001E-2</v>
      </c>
      <c r="J128">
        <v>-4.2444000000000003E-2</v>
      </c>
      <c r="K128">
        <v>0.109338</v>
      </c>
      <c r="L128">
        <v>3.4853000000000002E-2</v>
      </c>
      <c r="M128">
        <v>2.0820999999999999E-2</v>
      </c>
      <c r="N128">
        <v>-1.8994E-2</v>
      </c>
      <c r="O128">
        <v>-8.2810000000000002E-3</v>
      </c>
      <c r="P128">
        <v>1.2130000000000001E-3</v>
      </c>
      <c r="Q128">
        <v>7.3119999999999999E-3</v>
      </c>
    </row>
    <row r="129" spans="1:17" x14ac:dyDescent="0.25">
      <c r="A129">
        <v>444</v>
      </c>
      <c r="B129">
        <v>6.8310000000000003E-3</v>
      </c>
      <c r="C129">
        <v>1.8279E-2</v>
      </c>
      <c r="D129">
        <v>-1.0059999999999999E-3</v>
      </c>
      <c r="E129">
        <v>8.6540000000000002E-3</v>
      </c>
      <c r="F129">
        <v>-7.8600000000000002E-4</v>
      </c>
      <c r="G129">
        <v>-2.5899999999999999E-3</v>
      </c>
      <c r="H129">
        <v>0.192576</v>
      </c>
      <c r="I129">
        <v>-1.6452999999999999E-2</v>
      </c>
      <c r="J129">
        <v>-4.1195000000000002E-2</v>
      </c>
      <c r="K129">
        <v>9.8044000000000006E-2</v>
      </c>
      <c r="L129">
        <v>2.8441999999999999E-2</v>
      </c>
      <c r="M129">
        <v>2.0042000000000001E-2</v>
      </c>
      <c r="N129">
        <v>-1.1050000000000001E-2</v>
      </c>
      <c r="O129">
        <v>-1.0578000000000001E-2</v>
      </c>
      <c r="P129">
        <v>-8.1609999999999999E-3</v>
      </c>
      <c r="Q129">
        <v>3.852E-3</v>
      </c>
    </row>
    <row r="130" spans="1:17" x14ac:dyDescent="0.25">
      <c r="A130">
        <v>446</v>
      </c>
      <c r="B130">
        <v>2.1558000000000001E-2</v>
      </c>
      <c r="C130">
        <v>9.9570000000000006E-3</v>
      </c>
      <c r="D130">
        <v>4.8099999999999998E-4</v>
      </c>
      <c r="E130">
        <v>2.5699999999999998E-3</v>
      </c>
      <c r="F130">
        <v>6.4749999999999999E-3</v>
      </c>
      <c r="G130">
        <v>6.3550000000000004E-3</v>
      </c>
      <c r="H130">
        <v>0.190633</v>
      </c>
      <c r="I130">
        <v>-1.8731000000000001E-2</v>
      </c>
      <c r="J130">
        <v>-4.2842999999999999E-2</v>
      </c>
      <c r="K130">
        <v>8.8444999999999996E-2</v>
      </c>
      <c r="L130">
        <v>2.835E-2</v>
      </c>
      <c r="M130">
        <v>6.9979999999999999E-3</v>
      </c>
      <c r="N130">
        <v>-6.9049999999999997E-3</v>
      </c>
      <c r="O130">
        <v>-1.4633999999999999E-2</v>
      </c>
      <c r="P130">
        <v>1.75E-3</v>
      </c>
      <c r="Q130">
        <v>-5.0109999999999998E-3</v>
      </c>
    </row>
    <row r="131" spans="1:17" x14ac:dyDescent="0.25">
      <c r="A131">
        <v>448</v>
      </c>
      <c r="B131">
        <v>3.627E-3</v>
      </c>
      <c r="C131">
        <v>4.9449999999999997E-3</v>
      </c>
      <c r="D131">
        <v>-9.9099999999999991E-4</v>
      </c>
      <c r="E131">
        <v>-8.9890000000000005E-3</v>
      </c>
      <c r="F131">
        <v>3.251E-3</v>
      </c>
      <c r="G131">
        <v>-3.5490000000000001E-3</v>
      </c>
      <c r="H131">
        <v>0.19058600000000001</v>
      </c>
      <c r="I131">
        <v>-1.6781999999999998E-2</v>
      </c>
      <c r="J131">
        <v>-3.8514E-2</v>
      </c>
      <c r="K131">
        <v>7.7566999999999997E-2</v>
      </c>
      <c r="L131">
        <v>1.5821000000000002E-2</v>
      </c>
      <c r="M131">
        <v>8.2609999999999992E-3</v>
      </c>
      <c r="N131">
        <v>-9.5040000000000003E-3</v>
      </c>
      <c r="O131">
        <v>-1.15E-2</v>
      </c>
      <c r="P131">
        <v>8.4410000000000006E-3</v>
      </c>
      <c r="Q131">
        <v>-2.4499999999999999E-3</v>
      </c>
    </row>
    <row r="132" spans="1:17" x14ac:dyDescent="0.25">
      <c r="A132">
        <v>450</v>
      </c>
      <c r="B132">
        <v>-1.2416999999999999E-2</v>
      </c>
      <c r="C132">
        <v>1.1457E-2</v>
      </c>
      <c r="D132">
        <v>4.0639999999999999E-3</v>
      </c>
      <c r="E132">
        <v>-1.1445E-2</v>
      </c>
      <c r="F132">
        <v>-1.155E-3</v>
      </c>
      <c r="G132">
        <v>-1.7891000000000001E-2</v>
      </c>
      <c r="H132">
        <v>0.19575600000000001</v>
      </c>
      <c r="I132">
        <v>-6.5399999999999998E-3</v>
      </c>
      <c r="J132">
        <v>-3.1615999999999998E-2</v>
      </c>
      <c r="K132">
        <v>6.1069999999999999E-2</v>
      </c>
      <c r="L132">
        <v>4.8050000000000002E-3</v>
      </c>
      <c r="M132">
        <v>1.8010000000000002E-2</v>
      </c>
      <c r="N132">
        <v>-1.0059999999999999E-3</v>
      </c>
      <c r="O132">
        <v>-1.5713999999999999E-2</v>
      </c>
      <c r="P132">
        <v>3.7529999999999998E-3</v>
      </c>
      <c r="Q132">
        <v>-3.6099999999999999E-4</v>
      </c>
    </row>
    <row r="133" spans="1:17" x14ac:dyDescent="0.25">
      <c r="A133">
        <v>452</v>
      </c>
      <c r="B133">
        <v>-2.3530000000000001E-3</v>
      </c>
      <c r="C133">
        <v>1.3795999999999999E-2</v>
      </c>
      <c r="D133">
        <v>1.1365999999999999E-2</v>
      </c>
      <c r="E133">
        <v>-3.62E-3</v>
      </c>
      <c r="F133">
        <v>6.2799999999999998E-4</v>
      </c>
      <c r="G133">
        <v>-2.0334999999999999E-2</v>
      </c>
      <c r="H133">
        <v>0.21176200000000001</v>
      </c>
      <c r="I133">
        <v>-2.8019999999999998E-3</v>
      </c>
      <c r="J133">
        <v>-3.3647999999999997E-2</v>
      </c>
      <c r="K133">
        <v>4.9539E-2</v>
      </c>
      <c r="L133">
        <v>7.3379999999999999E-3</v>
      </c>
      <c r="M133">
        <v>1.8582999999999999E-2</v>
      </c>
      <c r="N133">
        <v>-7.1190000000000003E-3</v>
      </c>
      <c r="O133">
        <v>-7.9209999999999992E-3</v>
      </c>
      <c r="P133">
        <v>1.4289999999999999E-3</v>
      </c>
      <c r="Q133">
        <v>4.7800000000000002E-4</v>
      </c>
    </row>
    <row r="134" spans="1:17" x14ac:dyDescent="0.25">
      <c r="A134">
        <v>454</v>
      </c>
      <c r="B134">
        <v>3.3660000000000001E-3</v>
      </c>
      <c r="C134">
        <v>-2.8180000000000002E-3</v>
      </c>
      <c r="D134">
        <v>2.2759999999999998E-3</v>
      </c>
      <c r="E134">
        <v>-5.4060000000000002E-3</v>
      </c>
      <c r="F134">
        <v>-5.3200000000000001E-3</v>
      </c>
      <c r="G134">
        <v>-2.6032E-2</v>
      </c>
      <c r="H134">
        <v>0.219329</v>
      </c>
      <c r="I134">
        <v>-5.6280000000000002E-3</v>
      </c>
      <c r="J134">
        <v>-4.3552E-2</v>
      </c>
      <c r="K134">
        <v>5.0922000000000002E-2</v>
      </c>
      <c r="L134">
        <v>9.9850000000000008E-3</v>
      </c>
      <c r="M134">
        <v>2.2383E-2</v>
      </c>
      <c r="N134">
        <v>-1.1167E-2</v>
      </c>
      <c r="O134">
        <v>-3.2889999999999998E-3</v>
      </c>
      <c r="P134">
        <v>5.5259999999999997E-3</v>
      </c>
      <c r="Q134">
        <v>1.6299999999999999E-3</v>
      </c>
    </row>
    <row r="135" spans="1:17" x14ac:dyDescent="0.25">
      <c r="A135">
        <v>456</v>
      </c>
      <c r="B135">
        <v>6.685E-3</v>
      </c>
      <c r="C135">
        <v>-1.0737999999999999E-2</v>
      </c>
      <c r="D135">
        <v>-4.5300000000000002E-3</v>
      </c>
      <c r="E135">
        <v>-9.6340000000000002E-3</v>
      </c>
      <c r="F135">
        <v>-8.5170000000000003E-3</v>
      </c>
      <c r="G135">
        <v>-2.2023999999999998E-2</v>
      </c>
      <c r="H135">
        <v>0.226134</v>
      </c>
      <c r="I135">
        <v>-1.5814000000000002E-2</v>
      </c>
      <c r="J135">
        <v>-3.5909999999999997E-2</v>
      </c>
      <c r="K135">
        <v>4.7982999999999998E-2</v>
      </c>
      <c r="L135">
        <v>5.2110000000000004E-3</v>
      </c>
      <c r="M135">
        <v>2.6102E-2</v>
      </c>
      <c r="N135">
        <v>-6.2269999999999999E-3</v>
      </c>
      <c r="O135">
        <v>-9.4199999999999996E-3</v>
      </c>
      <c r="P135">
        <v>1.054E-3</v>
      </c>
      <c r="Q135">
        <v>-9.1E-4</v>
      </c>
    </row>
    <row r="136" spans="1:17" x14ac:dyDescent="0.25">
      <c r="A136">
        <v>458</v>
      </c>
      <c r="B136">
        <v>8.8009999999999998E-3</v>
      </c>
      <c r="C136">
        <v>-1.508E-2</v>
      </c>
      <c r="D136">
        <v>-5.9459999999999999E-3</v>
      </c>
      <c r="E136">
        <v>-1.1214E-2</v>
      </c>
      <c r="F136">
        <v>-1.1694E-2</v>
      </c>
      <c r="G136">
        <v>-1.9612000000000001E-2</v>
      </c>
      <c r="H136">
        <v>0.24282300000000001</v>
      </c>
      <c r="I136">
        <v>-1.1472E-2</v>
      </c>
      <c r="J136">
        <v>-3.1516000000000002E-2</v>
      </c>
      <c r="K136">
        <v>4.1780999999999999E-2</v>
      </c>
      <c r="L136">
        <v>7.0010000000000003E-3</v>
      </c>
      <c r="M136">
        <v>3.1081999999999999E-2</v>
      </c>
      <c r="N136">
        <v>2.32E-3</v>
      </c>
      <c r="O136">
        <v>-3.79E-3</v>
      </c>
      <c r="P136">
        <v>-1.7730000000000001E-3</v>
      </c>
      <c r="Q136">
        <v>5.8560000000000001E-3</v>
      </c>
    </row>
    <row r="137" spans="1:17" x14ac:dyDescent="0.25">
      <c r="A137">
        <v>460</v>
      </c>
      <c r="B137">
        <v>2.4680000000000001E-3</v>
      </c>
      <c r="C137">
        <v>-1.3184E-2</v>
      </c>
      <c r="D137">
        <v>-8.6429999999999996E-3</v>
      </c>
      <c r="E137">
        <v>7.4600000000000003E-4</v>
      </c>
      <c r="F137">
        <v>-8.3759999999999998E-3</v>
      </c>
      <c r="G137">
        <v>-1.4688E-2</v>
      </c>
      <c r="H137">
        <v>0.25492199999999998</v>
      </c>
      <c r="I137">
        <v>-3.692E-3</v>
      </c>
      <c r="J137">
        <v>-4.0466000000000002E-2</v>
      </c>
      <c r="K137">
        <v>2.5042999999999999E-2</v>
      </c>
      <c r="L137">
        <v>2.4880000000000002E-3</v>
      </c>
      <c r="M137">
        <v>2.861E-2</v>
      </c>
      <c r="N137">
        <v>4.3550000000000004E-3</v>
      </c>
      <c r="O137">
        <v>-1.2553E-2</v>
      </c>
      <c r="P137">
        <v>-2.8389999999999999E-3</v>
      </c>
      <c r="Q137">
        <v>-4.3359999999999996E-3</v>
      </c>
    </row>
    <row r="138" spans="1:17" x14ac:dyDescent="0.25">
      <c r="A138">
        <v>462</v>
      </c>
      <c r="B138">
        <v>5.1500000000000001E-3</v>
      </c>
      <c r="C138">
        <v>-1.9217999999999999E-2</v>
      </c>
      <c r="D138">
        <v>-7.9575999999999994E-2</v>
      </c>
      <c r="E138">
        <v>8.5261000000000003E-2</v>
      </c>
      <c r="F138">
        <v>5.4441999999999997E-2</v>
      </c>
      <c r="G138">
        <v>-4.3718E-2</v>
      </c>
      <c r="H138">
        <v>0.334646</v>
      </c>
      <c r="I138">
        <v>0.20627599999999999</v>
      </c>
      <c r="J138">
        <v>-0.12923200000000001</v>
      </c>
      <c r="K138">
        <v>-0.127083</v>
      </c>
      <c r="L138">
        <v>-3.3742000000000001E-2</v>
      </c>
      <c r="M138">
        <v>6.5823999999999994E-2</v>
      </c>
      <c r="N138">
        <v>-5.6739999999999999E-2</v>
      </c>
      <c r="O138">
        <v>-0.160771</v>
      </c>
      <c r="P138">
        <v>1.7745E-2</v>
      </c>
      <c r="Q138">
        <v>-9.3959000000000001E-2</v>
      </c>
    </row>
    <row r="139" spans="1:17" x14ac:dyDescent="0.25">
      <c r="A139">
        <v>464</v>
      </c>
      <c r="B139">
        <v>1.3629E-2</v>
      </c>
      <c r="C139">
        <v>-1.9557000000000001E-2</v>
      </c>
      <c r="D139">
        <v>-0.129942</v>
      </c>
      <c r="E139">
        <v>0.117649</v>
      </c>
      <c r="F139">
        <v>9.1936000000000004E-2</v>
      </c>
      <c r="G139">
        <v>-6.5924999999999997E-2</v>
      </c>
      <c r="H139">
        <v>0.38554300000000002</v>
      </c>
      <c r="I139">
        <v>0.33543299999999998</v>
      </c>
      <c r="J139">
        <v>-0.18679100000000001</v>
      </c>
      <c r="K139">
        <v>-0.21861800000000001</v>
      </c>
      <c r="L139">
        <v>-5.4665999999999999E-2</v>
      </c>
      <c r="M139">
        <v>8.6249000000000006E-2</v>
      </c>
      <c r="N139">
        <v>-9.5500000000000002E-2</v>
      </c>
      <c r="O139">
        <v>-0.24158399999999999</v>
      </c>
      <c r="P139">
        <v>3.0617999999999999E-2</v>
      </c>
      <c r="Q139">
        <v>-0.127336</v>
      </c>
    </row>
    <row r="140" spans="1:17" x14ac:dyDescent="0.25">
      <c r="A140">
        <v>466</v>
      </c>
      <c r="B140">
        <v>3.199E-3</v>
      </c>
      <c r="C140">
        <v>2.5700000000000001E-4</v>
      </c>
      <c r="D140">
        <v>-5.4269999999999999E-2</v>
      </c>
      <c r="E140">
        <v>3.5556999999999998E-2</v>
      </c>
      <c r="F140">
        <v>4.2757999999999997E-2</v>
      </c>
      <c r="G140">
        <v>-3.3582000000000001E-2</v>
      </c>
      <c r="H140">
        <v>0.31029400000000001</v>
      </c>
      <c r="I140">
        <v>0.13608300000000001</v>
      </c>
      <c r="J140">
        <v>-9.5085000000000003E-2</v>
      </c>
      <c r="K140">
        <v>-8.3420999999999995E-2</v>
      </c>
      <c r="L140">
        <v>-2.8129999999999999E-2</v>
      </c>
      <c r="M140">
        <v>3.9283999999999999E-2</v>
      </c>
      <c r="N140">
        <v>-4.6727999999999999E-2</v>
      </c>
      <c r="O140">
        <v>-9.2794000000000001E-2</v>
      </c>
      <c r="P140">
        <v>6.4489999999999999E-3</v>
      </c>
      <c r="Q140">
        <v>-4.9388000000000001E-2</v>
      </c>
    </row>
    <row r="141" spans="1:17" x14ac:dyDescent="0.25">
      <c r="A141">
        <v>468</v>
      </c>
      <c r="B141">
        <v>-5.8560000000000001E-3</v>
      </c>
      <c r="C141">
        <v>-1.6077000000000001E-2</v>
      </c>
      <c r="D141">
        <v>6.7840000000000001E-3</v>
      </c>
      <c r="E141">
        <v>-7.8650000000000005E-3</v>
      </c>
      <c r="F141">
        <v>3.9389999999999998E-3</v>
      </c>
      <c r="G141">
        <v>-2.606E-2</v>
      </c>
      <c r="H141">
        <v>0.27661400000000003</v>
      </c>
      <c r="I141">
        <v>-3.156E-3</v>
      </c>
      <c r="J141">
        <v>-3.1229E-2</v>
      </c>
      <c r="K141">
        <v>2.0164000000000001E-2</v>
      </c>
      <c r="L141">
        <v>-1.2141000000000001E-2</v>
      </c>
      <c r="M141">
        <v>2.5312999999999999E-2</v>
      </c>
      <c r="N141">
        <v>-1.1672E-2</v>
      </c>
      <c r="O141">
        <v>-2.0400000000000001E-3</v>
      </c>
      <c r="P141">
        <v>-1.1513000000000001E-2</v>
      </c>
      <c r="Q141">
        <v>-7.9209999999999992E-3</v>
      </c>
    </row>
    <row r="142" spans="1:17" x14ac:dyDescent="0.25">
      <c r="A142">
        <v>470</v>
      </c>
      <c r="B142">
        <v>-8.404E-3</v>
      </c>
      <c r="C142">
        <v>-6.7999999999999999E-5</v>
      </c>
      <c r="D142">
        <v>9.3240000000000007E-3</v>
      </c>
      <c r="E142">
        <v>4.2640000000000004E-3</v>
      </c>
      <c r="F142">
        <v>1.7830000000000001E-3</v>
      </c>
      <c r="G142">
        <v>-4.5895999999999999E-2</v>
      </c>
      <c r="H142">
        <v>0.30090899999999998</v>
      </c>
      <c r="I142">
        <v>-1.7243000000000001E-2</v>
      </c>
      <c r="J142">
        <v>-4.8506000000000001E-2</v>
      </c>
      <c r="K142">
        <v>4.333E-3</v>
      </c>
      <c r="L142">
        <v>-3.0446000000000001E-2</v>
      </c>
      <c r="M142">
        <v>2.6529E-2</v>
      </c>
      <c r="N142">
        <v>-6.5389999999999997E-3</v>
      </c>
      <c r="O142">
        <v>-2.9873E-2</v>
      </c>
      <c r="P142">
        <v>1.5810000000000001E-2</v>
      </c>
      <c r="Q142">
        <v>2.617E-3</v>
      </c>
    </row>
    <row r="143" spans="1:17" x14ac:dyDescent="0.25">
      <c r="A143">
        <v>472</v>
      </c>
      <c r="B143">
        <v>-3.2959999999999999E-3</v>
      </c>
      <c r="C143">
        <v>4.5082999999999998E-2</v>
      </c>
      <c r="D143">
        <v>5.2379999999999996E-3</v>
      </c>
      <c r="E143">
        <v>8.7130000000000003E-3</v>
      </c>
      <c r="F143">
        <v>-4.5599999999999998E-3</v>
      </c>
      <c r="G143">
        <v>-4.3168999999999999E-2</v>
      </c>
      <c r="H143">
        <v>0.32248700000000002</v>
      </c>
      <c r="I143">
        <v>-3.0983E-2</v>
      </c>
      <c r="J143">
        <v>-4.7296999999999999E-2</v>
      </c>
      <c r="K143">
        <v>-6.339E-3</v>
      </c>
      <c r="L143">
        <v>-2.5780000000000001E-2</v>
      </c>
      <c r="M143">
        <v>3.5498000000000002E-2</v>
      </c>
      <c r="N143">
        <v>6.3699999999999998E-3</v>
      </c>
      <c r="O143">
        <v>-4.5727999999999998E-2</v>
      </c>
      <c r="P143">
        <v>1.5183E-2</v>
      </c>
      <c r="Q143">
        <v>1.362E-2</v>
      </c>
    </row>
    <row r="144" spans="1:17" x14ac:dyDescent="0.25">
      <c r="A144">
        <v>474</v>
      </c>
      <c r="B144">
        <v>9.1640000000000003E-3</v>
      </c>
      <c r="C144">
        <v>1.5245E-2</v>
      </c>
      <c r="D144">
        <v>-6.1130000000000004E-3</v>
      </c>
      <c r="E144">
        <v>-6.3550000000000004E-3</v>
      </c>
      <c r="F144">
        <v>-1.9165000000000001E-2</v>
      </c>
      <c r="G144">
        <v>-3.1633000000000001E-2</v>
      </c>
      <c r="H144">
        <v>0.32805200000000001</v>
      </c>
      <c r="I144">
        <v>-9.6360000000000005E-3</v>
      </c>
      <c r="J144">
        <v>-4.1713E-2</v>
      </c>
      <c r="K144">
        <v>-2.9889999999999999E-3</v>
      </c>
      <c r="L144">
        <v>-1.4914E-2</v>
      </c>
      <c r="M144">
        <v>4.6882E-2</v>
      </c>
      <c r="N144">
        <v>8.6300000000000005E-4</v>
      </c>
      <c r="O144">
        <v>-3.2821000000000003E-2</v>
      </c>
      <c r="P144">
        <v>-3.4169999999999999E-3</v>
      </c>
      <c r="Q144">
        <v>8.6929999999999993E-3</v>
      </c>
    </row>
    <row r="145" spans="1:17" x14ac:dyDescent="0.25">
      <c r="A145">
        <v>476</v>
      </c>
      <c r="B145">
        <v>1.172E-2</v>
      </c>
      <c r="C145">
        <v>-1.6087000000000001E-2</v>
      </c>
      <c r="D145">
        <v>-3.6250000000000002E-3</v>
      </c>
      <c r="E145">
        <v>-1.4987E-2</v>
      </c>
      <c r="F145">
        <v>-2.1592E-2</v>
      </c>
      <c r="G145">
        <v>-2.2948E-2</v>
      </c>
      <c r="H145">
        <v>0.31670300000000001</v>
      </c>
      <c r="I145">
        <v>2.0899999999999998E-3</v>
      </c>
      <c r="J145">
        <v>-4.5296999999999997E-2</v>
      </c>
      <c r="K145">
        <v>-4.3769999999999998E-3</v>
      </c>
      <c r="L145">
        <v>-2.1124E-2</v>
      </c>
      <c r="M145">
        <v>2.2623000000000001E-2</v>
      </c>
      <c r="N145">
        <v>-4.1300000000000001E-4</v>
      </c>
      <c r="O145">
        <v>-5.4770000000000001E-3</v>
      </c>
      <c r="P145">
        <v>2.552E-3</v>
      </c>
      <c r="Q145">
        <v>9.5860000000000008E-3</v>
      </c>
    </row>
    <row r="146" spans="1:17" x14ac:dyDescent="0.25">
      <c r="A146">
        <v>478</v>
      </c>
      <c r="B146">
        <v>1.2507000000000001E-2</v>
      </c>
      <c r="C146">
        <v>5.8120000000000003E-3</v>
      </c>
      <c r="D146">
        <v>-3.882E-3</v>
      </c>
      <c r="E146">
        <v>5.6930000000000001E-3</v>
      </c>
      <c r="F146">
        <v>-1.6076E-2</v>
      </c>
      <c r="G146">
        <v>-1.4375000000000001E-2</v>
      </c>
      <c r="H146">
        <v>0.33166299999999999</v>
      </c>
      <c r="I146">
        <v>-3.9599999999999998E-4</v>
      </c>
      <c r="J146">
        <v>-3.6777999999999998E-2</v>
      </c>
      <c r="K146">
        <v>-1.417E-2</v>
      </c>
      <c r="L146">
        <v>-2.9423999999999999E-2</v>
      </c>
      <c r="M146">
        <v>1.5879999999999998E-2</v>
      </c>
      <c r="N146">
        <v>3.679E-3</v>
      </c>
      <c r="O146">
        <v>-3.8430000000000001E-3</v>
      </c>
      <c r="P146">
        <v>5.96E-3</v>
      </c>
      <c r="Q146">
        <v>6.6309999999999997E-3</v>
      </c>
    </row>
    <row r="147" spans="1:17" x14ac:dyDescent="0.25">
      <c r="A147">
        <v>480</v>
      </c>
      <c r="B147">
        <v>1.4082000000000001E-2</v>
      </c>
      <c r="C147">
        <v>3.7209999999999999E-3</v>
      </c>
      <c r="D147">
        <v>-5.3460000000000001E-3</v>
      </c>
      <c r="E147">
        <v>1.1000000000000001E-3</v>
      </c>
      <c r="F147">
        <v>-9.4839999999999994E-3</v>
      </c>
      <c r="G147">
        <v>-3.1960000000000001E-3</v>
      </c>
      <c r="H147">
        <v>0.36391499999999999</v>
      </c>
      <c r="I147">
        <v>-1.6230000000000001E-3</v>
      </c>
      <c r="J147">
        <v>-2.8937999999999998E-2</v>
      </c>
      <c r="K147">
        <v>-1.9459000000000001E-2</v>
      </c>
      <c r="L147">
        <v>-3.0744E-2</v>
      </c>
      <c r="M147">
        <v>2.3614E-2</v>
      </c>
      <c r="N147">
        <v>-1.6063000000000001E-2</v>
      </c>
      <c r="O147">
        <v>-5.0959999999999998E-3</v>
      </c>
      <c r="P147">
        <v>1.8599999999999999E-4</v>
      </c>
      <c r="Q147">
        <v>4.156E-3</v>
      </c>
    </row>
    <row r="148" spans="1:17" x14ac:dyDescent="0.25">
      <c r="A148">
        <v>482</v>
      </c>
      <c r="B148">
        <v>0.01</v>
      </c>
      <c r="C148">
        <v>-0.13364899999999999</v>
      </c>
      <c r="D148">
        <v>2.6859000000000001E-2</v>
      </c>
      <c r="E148">
        <v>-2.264E-2</v>
      </c>
      <c r="F148">
        <v>-2.163E-2</v>
      </c>
      <c r="G148">
        <v>-9.3900000000000008E-3</v>
      </c>
      <c r="H148">
        <v>0.37736399999999998</v>
      </c>
      <c r="I148">
        <v>3.5179999999999999E-3</v>
      </c>
      <c r="J148">
        <v>-2.3816E-2</v>
      </c>
      <c r="K148">
        <v>-4.5011000000000002E-2</v>
      </c>
      <c r="L148">
        <v>-3.4755000000000001E-2</v>
      </c>
      <c r="M148">
        <v>1.8121000000000002E-2</v>
      </c>
      <c r="N148">
        <v>-1.4076999999999999E-2</v>
      </c>
      <c r="O148">
        <v>1.6534E-2</v>
      </c>
      <c r="P148">
        <v>2.1919999999999999E-3</v>
      </c>
      <c r="Q148">
        <v>-5.4299999999999997E-4</v>
      </c>
    </row>
    <row r="149" spans="1:17" x14ac:dyDescent="0.25">
      <c r="A149">
        <v>484</v>
      </c>
      <c r="B149">
        <v>1.1261E-2</v>
      </c>
      <c r="C149">
        <v>-0.147901</v>
      </c>
      <c r="D149">
        <v>3.1855000000000001E-2</v>
      </c>
      <c r="E149">
        <v>-2.1572999999999998E-2</v>
      </c>
      <c r="F149">
        <v>-2.9170999999999999E-2</v>
      </c>
      <c r="G149">
        <v>-2.5090999999999999E-2</v>
      </c>
      <c r="H149">
        <v>0.383295</v>
      </c>
      <c r="I149">
        <v>-8.9759999999999996E-3</v>
      </c>
      <c r="J149">
        <v>-3.0328999999999998E-2</v>
      </c>
      <c r="K149">
        <v>-3.4995999999999999E-2</v>
      </c>
      <c r="L149">
        <v>-3.4057999999999998E-2</v>
      </c>
      <c r="M149">
        <v>2.3344E-2</v>
      </c>
      <c r="N149">
        <v>-4.9839999999999997E-3</v>
      </c>
      <c r="O149">
        <v>3.5182999999999999E-2</v>
      </c>
      <c r="P149">
        <v>1.0349000000000001E-2</v>
      </c>
      <c r="Q149">
        <v>-5.9880000000000003E-3</v>
      </c>
    </row>
    <row r="150" spans="1:17" x14ac:dyDescent="0.25">
      <c r="A150">
        <v>486</v>
      </c>
      <c r="B150">
        <v>3.4299999999999999E-3</v>
      </c>
      <c r="C150">
        <v>-6.4556000000000002E-2</v>
      </c>
      <c r="D150">
        <v>-1.6893999999999999E-2</v>
      </c>
      <c r="E150">
        <v>-8.1480000000000007E-3</v>
      </c>
      <c r="F150">
        <v>-1.9552E-2</v>
      </c>
      <c r="G150">
        <v>-2.5342E-2</v>
      </c>
      <c r="H150">
        <v>0.40163100000000002</v>
      </c>
      <c r="I150">
        <v>-3.6748000000000003E-2</v>
      </c>
      <c r="J150">
        <v>-4.2082000000000001E-2</v>
      </c>
      <c r="K150">
        <v>2.735E-3</v>
      </c>
      <c r="L150">
        <v>-2.7477000000000001E-2</v>
      </c>
      <c r="M150">
        <v>4.4339999999999997E-2</v>
      </c>
      <c r="N150">
        <v>-1.7051E-2</v>
      </c>
      <c r="O150">
        <v>1.4765E-2</v>
      </c>
      <c r="P150">
        <v>5.8320000000000004E-3</v>
      </c>
      <c r="Q150">
        <v>-3.581E-3</v>
      </c>
    </row>
    <row r="151" spans="1:17" x14ac:dyDescent="0.25">
      <c r="A151">
        <v>488</v>
      </c>
      <c r="B151">
        <v>1.356E-3</v>
      </c>
      <c r="C151">
        <v>-2.7615000000000001E-2</v>
      </c>
      <c r="D151">
        <v>-4.8566999999999999E-2</v>
      </c>
      <c r="E151">
        <v>-5.5389999999999997E-3</v>
      </c>
      <c r="F151">
        <v>-1.2370000000000001E-2</v>
      </c>
      <c r="G151">
        <v>-1.5244000000000001E-2</v>
      </c>
      <c r="H151">
        <v>0.40322799999999998</v>
      </c>
      <c r="I151">
        <v>-3.7867999999999999E-2</v>
      </c>
      <c r="J151">
        <v>-4.2554000000000002E-2</v>
      </c>
      <c r="K151">
        <v>1.1717E-2</v>
      </c>
      <c r="L151">
        <v>-2.7608000000000001E-2</v>
      </c>
      <c r="M151">
        <v>4.8167000000000001E-2</v>
      </c>
      <c r="N151">
        <v>-2.2068000000000001E-2</v>
      </c>
      <c r="O151">
        <v>-8.038E-3</v>
      </c>
      <c r="P151">
        <v>-3.4169999999999999E-3</v>
      </c>
      <c r="Q151">
        <v>2.4750000000000002E-3</v>
      </c>
    </row>
    <row r="152" spans="1:17" x14ac:dyDescent="0.25">
      <c r="A152">
        <v>490</v>
      </c>
      <c r="B152">
        <v>1.8724999999999999E-2</v>
      </c>
      <c r="C152">
        <v>2.5560000000000001E-3</v>
      </c>
      <c r="D152">
        <v>-1.6809000000000001E-2</v>
      </c>
      <c r="E152">
        <v>-1.0048E-2</v>
      </c>
      <c r="F152">
        <v>-7.6099999999999996E-3</v>
      </c>
      <c r="G152">
        <v>-1.0083E-2</v>
      </c>
      <c r="H152">
        <v>0.38057200000000002</v>
      </c>
      <c r="I152">
        <v>-1.1183E-2</v>
      </c>
      <c r="J152">
        <v>-3.3752999999999998E-2</v>
      </c>
      <c r="K152">
        <v>1.2620000000000001E-3</v>
      </c>
      <c r="L152">
        <v>-2.6105E-2</v>
      </c>
      <c r="M152">
        <v>2.9433999999999998E-2</v>
      </c>
      <c r="N152">
        <v>-6.2989999999999999E-3</v>
      </c>
      <c r="O152">
        <v>-3.48E-4</v>
      </c>
      <c r="P152">
        <v>-6.8190000000000004E-3</v>
      </c>
      <c r="Q152">
        <v>2.1970000000000002E-3</v>
      </c>
    </row>
    <row r="153" spans="1:17" x14ac:dyDescent="0.25">
      <c r="A153">
        <v>492</v>
      </c>
      <c r="B153">
        <v>1.2708000000000001E-2</v>
      </c>
      <c r="C153">
        <v>2.8032000000000001E-2</v>
      </c>
      <c r="D153">
        <v>-1.2319999999999999E-2</v>
      </c>
      <c r="E153">
        <v>-6.2909999999999997E-3</v>
      </c>
      <c r="F153">
        <v>-6.2830000000000004E-3</v>
      </c>
      <c r="G153">
        <v>-2.2842999999999999E-2</v>
      </c>
      <c r="H153">
        <v>0.38702199999999998</v>
      </c>
      <c r="I153">
        <v>-2.7899999999999999E-3</v>
      </c>
      <c r="J153">
        <v>-1.9977999999999999E-2</v>
      </c>
      <c r="K153">
        <v>6.4790000000000004E-3</v>
      </c>
      <c r="L153">
        <v>-2.7182000000000001E-2</v>
      </c>
      <c r="M153">
        <v>2.3222E-2</v>
      </c>
      <c r="N153">
        <v>-7.3930000000000003E-3</v>
      </c>
      <c r="O153">
        <v>-6.5599999999999999E-3</v>
      </c>
      <c r="P153">
        <v>7.7700000000000002E-4</v>
      </c>
      <c r="Q153">
        <v>-7.123E-3</v>
      </c>
    </row>
    <row r="154" spans="1:17" x14ac:dyDescent="0.25">
      <c r="A154">
        <v>494</v>
      </c>
      <c r="B154">
        <v>1.6723999999999999E-2</v>
      </c>
      <c r="C154">
        <v>2.6995000000000002E-2</v>
      </c>
      <c r="D154">
        <v>-1.9505999999999999E-2</v>
      </c>
      <c r="E154">
        <v>-1.1646999999999999E-2</v>
      </c>
      <c r="F154">
        <v>-2.6809999999999998E-3</v>
      </c>
      <c r="G154">
        <v>-3.4566E-2</v>
      </c>
      <c r="H154">
        <v>0.39324999999999999</v>
      </c>
      <c r="I154">
        <v>-6.5129999999999997E-3</v>
      </c>
      <c r="J154">
        <v>-1.9310000000000001E-2</v>
      </c>
      <c r="K154">
        <v>8.0619999999999997E-3</v>
      </c>
      <c r="L154">
        <v>-3.4970000000000001E-2</v>
      </c>
      <c r="M154">
        <v>1.8499999999999999E-2</v>
      </c>
      <c r="N154">
        <v>-6.9779999999999998E-3</v>
      </c>
      <c r="O154">
        <v>-9.0919999999999994E-3</v>
      </c>
      <c r="P154">
        <v>7.0500000000000001E-4</v>
      </c>
      <c r="Q154">
        <v>-9.3220000000000004E-3</v>
      </c>
    </row>
    <row r="155" spans="1:17" x14ac:dyDescent="0.25">
      <c r="A155">
        <v>496</v>
      </c>
      <c r="B155">
        <v>2.5277999999999998E-2</v>
      </c>
      <c r="C155">
        <v>7.7479999999999997E-3</v>
      </c>
      <c r="D155">
        <v>-1.3273E-2</v>
      </c>
      <c r="E155">
        <v>-8.6990000000000001E-3</v>
      </c>
      <c r="F155">
        <v>-1.1360000000000001E-3</v>
      </c>
      <c r="G155">
        <v>-2.7823000000000001E-2</v>
      </c>
      <c r="H155">
        <v>0.40653899999999998</v>
      </c>
      <c r="I155">
        <v>-1.3044999999999999E-2</v>
      </c>
      <c r="J155">
        <v>-3.4832000000000002E-2</v>
      </c>
      <c r="K155">
        <v>6.8180000000000003E-3</v>
      </c>
      <c r="L155">
        <v>-2.8101000000000001E-2</v>
      </c>
      <c r="M155">
        <v>9.8270000000000007E-3</v>
      </c>
      <c r="N155">
        <v>3.6440000000000001E-3</v>
      </c>
      <c r="O155">
        <v>-3.5239999999999998E-3</v>
      </c>
      <c r="P155">
        <v>-3.999E-3</v>
      </c>
      <c r="Q155">
        <v>-5.8690000000000001E-3</v>
      </c>
    </row>
    <row r="156" spans="1:17" x14ac:dyDescent="0.25">
      <c r="A156">
        <v>498</v>
      </c>
      <c r="B156">
        <v>2.2702E-2</v>
      </c>
      <c r="C156">
        <v>1.4178E-2</v>
      </c>
      <c r="D156">
        <v>-7.5059999999999997E-3</v>
      </c>
      <c r="E156">
        <v>-2.8440000000000002E-3</v>
      </c>
      <c r="F156">
        <v>-4.241E-3</v>
      </c>
      <c r="G156">
        <v>-2.2950000000000002E-2</v>
      </c>
      <c r="H156">
        <v>0.42169600000000002</v>
      </c>
      <c r="I156">
        <v>-1.0888E-2</v>
      </c>
      <c r="J156">
        <v>-2.3987999999999999E-2</v>
      </c>
      <c r="K156">
        <v>1.0583E-2</v>
      </c>
      <c r="L156">
        <v>-2.1292999999999999E-2</v>
      </c>
      <c r="M156">
        <v>6.0650000000000001E-3</v>
      </c>
      <c r="N156">
        <v>-5.0000000000000002E-5</v>
      </c>
      <c r="O156">
        <v>-1.0942E-2</v>
      </c>
      <c r="P156">
        <v>3.4499999999999999E-3</v>
      </c>
      <c r="Q156">
        <v>-3.441E-3</v>
      </c>
    </row>
    <row r="157" spans="1:17" x14ac:dyDescent="0.25">
      <c r="A157">
        <v>500</v>
      </c>
      <c r="B157">
        <v>2.3028E-2</v>
      </c>
      <c r="C157">
        <v>7.9209999999999992E-3</v>
      </c>
      <c r="D157">
        <v>-2.2279999999999999E-3</v>
      </c>
      <c r="E157">
        <v>-7.8180000000000003E-3</v>
      </c>
      <c r="F157">
        <v>-2.627E-3</v>
      </c>
      <c r="G157">
        <v>-1.8959E-2</v>
      </c>
      <c r="H157">
        <v>0.41094199999999997</v>
      </c>
      <c r="I157">
        <v>-1.5802E-2</v>
      </c>
      <c r="J157">
        <v>-2.2239999999999999E-2</v>
      </c>
      <c r="K157">
        <v>6.6629999999999997E-3</v>
      </c>
      <c r="L157">
        <v>-2.2185E-2</v>
      </c>
      <c r="M157">
        <v>2.1335E-2</v>
      </c>
      <c r="N157">
        <v>-4.0850000000000001E-3</v>
      </c>
      <c r="O157">
        <v>-9.972E-3</v>
      </c>
      <c r="P157">
        <v>-7.2100000000000003E-3</v>
      </c>
      <c r="Q157">
        <v>-3.7269999999999998E-3</v>
      </c>
    </row>
    <row r="158" spans="1:17" x14ac:dyDescent="0.25">
      <c r="A158">
        <v>502</v>
      </c>
      <c r="B158">
        <v>1.4944000000000001E-2</v>
      </c>
      <c r="C158">
        <v>-1.3129999999999999E-2</v>
      </c>
      <c r="D158">
        <v>-2.1050000000000001E-3</v>
      </c>
      <c r="E158">
        <v>-7.8220000000000008E-3</v>
      </c>
      <c r="F158">
        <v>-3.6310000000000001E-3</v>
      </c>
      <c r="G158">
        <v>-9.6959999999999998E-3</v>
      </c>
      <c r="H158">
        <v>0.41278799999999999</v>
      </c>
      <c r="I158">
        <v>-1.5147000000000001E-2</v>
      </c>
      <c r="J158">
        <v>-1.9729E-2</v>
      </c>
      <c r="K158">
        <v>1.32E-2</v>
      </c>
      <c r="L158">
        <v>-2.9610000000000001E-2</v>
      </c>
      <c r="M158">
        <v>2.2137E-2</v>
      </c>
      <c r="N158">
        <v>-5.4990000000000004E-3</v>
      </c>
      <c r="O158">
        <v>-3.0699999999999998E-4</v>
      </c>
      <c r="P158">
        <v>-1.477E-3</v>
      </c>
      <c r="Q158">
        <v>9.6100000000000005E-4</v>
      </c>
    </row>
    <row r="159" spans="1:17" x14ac:dyDescent="0.25">
      <c r="A159">
        <v>504</v>
      </c>
      <c r="B159">
        <v>1.1367E-2</v>
      </c>
      <c r="C159">
        <v>8.005E-3</v>
      </c>
      <c r="D159">
        <v>-8.7170000000000008E-3</v>
      </c>
      <c r="E159">
        <v>-6.2830000000000004E-3</v>
      </c>
      <c r="F159">
        <v>3.0339999999999998E-3</v>
      </c>
      <c r="G159">
        <v>-7.5230000000000002E-3</v>
      </c>
      <c r="H159">
        <v>0.41004099999999999</v>
      </c>
      <c r="I159">
        <v>-3.0430000000000001E-3</v>
      </c>
      <c r="J159">
        <v>-1.2744999999999999E-2</v>
      </c>
      <c r="K159">
        <v>2.1919000000000001E-2</v>
      </c>
      <c r="L159">
        <v>-3.6378000000000001E-2</v>
      </c>
      <c r="M159">
        <v>1.9061999999999999E-2</v>
      </c>
      <c r="N159">
        <v>-9.7149999999999997E-3</v>
      </c>
      <c r="O159">
        <v>-9.4649999999999995E-3</v>
      </c>
      <c r="P159">
        <v>1.1995E-2</v>
      </c>
      <c r="Q159">
        <v>6.6429999999999996E-3</v>
      </c>
    </row>
    <row r="160" spans="1:17" x14ac:dyDescent="0.25">
      <c r="A160">
        <v>506</v>
      </c>
      <c r="B160">
        <v>3.3679999999999999E-3</v>
      </c>
      <c r="C160">
        <v>-3.1879999999999999E-3</v>
      </c>
      <c r="D160">
        <v>-2.104E-2</v>
      </c>
      <c r="E160">
        <v>-1.72E-3</v>
      </c>
      <c r="F160">
        <v>5.9979999999999999E-3</v>
      </c>
      <c r="G160">
        <v>-7.3289999999999996E-3</v>
      </c>
      <c r="H160">
        <v>0.40804699999999999</v>
      </c>
      <c r="I160">
        <v>1.1479999999999999E-3</v>
      </c>
      <c r="J160">
        <v>-1.9324999999999998E-2</v>
      </c>
      <c r="K160">
        <v>1.4134000000000001E-2</v>
      </c>
      <c r="L160">
        <v>-3.2889000000000002E-2</v>
      </c>
      <c r="M160">
        <v>2.3127000000000002E-2</v>
      </c>
      <c r="N160">
        <v>-5.8589999999999996E-3</v>
      </c>
      <c r="O160">
        <v>-1.3486E-2</v>
      </c>
      <c r="P160">
        <v>-6.9709999999999998E-3</v>
      </c>
      <c r="Q160">
        <v>4.1799999999999997E-3</v>
      </c>
    </row>
    <row r="161" spans="1:17" x14ac:dyDescent="0.25">
      <c r="A161">
        <v>508</v>
      </c>
      <c r="B161">
        <v>-5.3670000000000002E-3</v>
      </c>
      <c r="C161">
        <v>-1.6847000000000001E-2</v>
      </c>
      <c r="D161">
        <v>-1.4912E-2</v>
      </c>
      <c r="E161">
        <v>1.4895E-2</v>
      </c>
      <c r="F161">
        <v>7.8410000000000007E-3</v>
      </c>
      <c r="G161">
        <v>-2.4160000000000001E-2</v>
      </c>
      <c r="H161">
        <v>0.43285699999999999</v>
      </c>
      <c r="I161">
        <v>2.5500000000000002E-4</v>
      </c>
      <c r="J161">
        <v>-7.6800000000000002E-3</v>
      </c>
      <c r="K161">
        <v>2.0530000000000001E-3</v>
      </c>
      <c r="L161">
        <v>-3.3793999999999998E-2</v>
      </c>
      <c r="M161">
        <v>2.7643000000000001E-2</v>
      </c>
      <c r="N161">
        <v>-4.1809999999999998E-3</v>
      </c>
      <c r="O161">
        <v>-9.6559999999999997E-3</v>
      </c>
      <c r="P161">
        <v>-8.9800000000000001E-3</v>
      </c>
      <c r="Q161">
        <v>7.0239999999999999E-3</v>
      </c>
    </row>
    <row r="162" spans="1:17" x14ac:dyDescent="0.25">
      <c r="A162">
        <v>510</v>
      </c>
      <c r="B162">
        <v>9.4649999999999995E-3</v>
      </c>
      <c r="C162">
        <v>1.9033000000000001E-2</v>
      </c>
      <c r="D162">
        <v>-1.7947999999999999E-2</v>
      </c>
      <c r="E162">
        <v>1.3639E-2</v>
      </c>
      <c r="F162">
        <v>3.1089999999999998E-3</v>
      </c>
      <c r="G162">
        <v>-3.5049999999999998E-2</v>
      </c>
      <c r="H162">
        <v>0.425427</v>
      </c>
      <c r="I162">
        <v>-1.4829E-2</v>
      </c>
      <c r="J162">
        <v>-2.1562000000000001E-2</v>
      </c>
      <c r="K162">
        <v>-1.3519999999999999E-3</v>
      </c>
      <c r="L162">
        <v>-3.8530000000000002E-2</v>
      </c>
      <c r="M162">
        <v>2.1866E-2</v>
      </c>
      <c r="N162">
        <v>1.1739999999999999E-3</v>
      </c>
      <c r="O162">
        <v>-4.2300000000000003E-3</v>
      </c>
      <c r="P162">
        <v>1.0000000000000001E-5</v>
      </c>
      <c r="Q162">
        <v>1.0940999999999999E-2</v>
      </c>
    </row>
    <row r="163" spans="1:17" x14ac:dyDescent="0.25">
      <c r="A163">
        <v>512</v>
      </c>
      <c r="B163">
        <v>1.1176999999999999E-2</v>
      </c>
      <c r="C163">
        <v>1.7565000000000001E-2</v>
      </c>
      <c r="D163">
        <v>-1.5058E-2</v>
      </c>
      <c r="E163">
        <v>-1.804E-3</v>
      </c>
      <c r="F163">
        <v>-3.0200000000000001E-3</v>
      </c>
      <c r="G163">
        <v>-1.9363999999999999E-2</v>
      </c>
      <c r="H163">
        <v>0.419429</v>
      </c>
      <c r="I163">
        <v>-2.2669999999999999E-2</v>
      </c>
      <c r="J163">
        <v>-3.0405999999999999E-2</v>
      </c>
      <c r="K163">
        <v>-8.0920000000000002E-3</v>
      </c>
      <c r="L163">
        <v>-4.1318000000000001E-2</v>
      </c>
      <c r="M163">
        <v>2.4689999999999998E-3</v>
      </c>
      <c r="N163">
        <v>6.764E-3</v>
      </c>
      <c r="O163">
        <v>-2.5739999999999999E-3</v>
      </c>
      <c r="P163">
        <v>4.4970000000000001E-3</v>
      </c>
      <c r="Q163">
        <v>4.3169999999999997E-3</v>
      </c>
    </row>
    <row r="164" spans="1:17" x14ac:dyDescent="0.25">
      <c r="A164">
        <v>514</v>
      </c>
      <c r="B164">
        <v>-9.8530000000000006E-3</v>
      </c>
      <c r="C164">
        <v>9.2300000000000004E-3</v>
      </c>
      <c r="D164">
        <v>-4.6639999999999997E-3</v>
      </c>
      <c r="E164">
        <v>3.8310000000000002E-3</v>
      </c>
      <c r="F164">
        <v>-4.542E-3</v>
      </c>
      <c r="G164">
        <v>-6.7349999999999997E-3</v>
      </c>
      <c r="H164">
        <v>0.42416300000000001</v>
      </c>
      <c r="I164">
        <v>-2.2499999999999999E-2</v>
      </c>
      <c r="J164">
        <v>-9.4889999999999992E-3</v>
      </c>
      <c r="K164">
        <v>-4.5050000000000003E-3</v>
      </c>
      <c r="L164">
        <v>-4.2701999999999997E-2</v>
      </c>
      <c r="M164">
        <v>1.443E-2</v>
      </c>
      <c r="N164">
        <v>7.045E-3</v>
      </c>
      <c r="O164">
        <v>-1.1376000000000001E-2</v>
      </c>
      <c r="P164">
        <v>3.0119999999999999E-3</v>
      </c>
      <c r="Q164">
        <v>2.026E-3</v>
      </c>
    </row>
    <row r="165" spans="1:17" x14ac:dyDescent="0.25">
      <c r="A165">
        <v>516</v>
      </c>
      <c r="B165">
        <v>-4.4489999999999998E-3</v>
      </c>
      <c r="C165">
        <v>7.541E-3</v>
      </c>
      <c r="D165">
        <v>-2.496E-3</v>
      </c>
      <c r="E165">
        <v>8.4790000000000004E-3</v>
      </c>
      <c r="F165">
        <v>-1.5018999999999999E-2</v>
      </c>
      <c r="G165">
        <v>-3.1519999999999999E-3</v>
      </c>
      <c r="H165">
        <v>0.41179199999999999</v>
      </c>
      <c r="I165">
        <v>-1.0529999999999999E-2</v>
      </c>
      <c r="J165">
        <v>6.2699999999999995E-4</v>
      </c>
      <c r="K165">
        <v>4.4339999999999996E-3</v>
      </c>
      <c r="L165">
        <v>-4.5128000000000001E-2</v>
      </c>
      <c r="M165">
        <v>2.1592E-2</v>
      </c>
      <c r="N165">
        <v>5.3420000000000004E-3</v>
      </c>
      <c r="O165">
        <v>1.088E-3</v>
      </c>
      <c r="P165">
        <v>3.9919999999999999E-3</v>
      </c>
      <c r="Q165">
        <v>3.5439999999999998E-3</v>
      </c>
    </row>
    <row r="166" spans="1:17" x14ac:dyDescent="0.25">
      <c r="A166">
        <v>518</v>
      </c>
      <c r="B166">
        <v>4.7000000000000002E-3</v>
      </c>
      <c r="C166">
        <v>-2.7826E-2</v>
      </c>
      <c r="D166">
        <v>2.3800000000000001E-4</v>
      </c>
      <c r="E166">
        <v>4.3709999999999999E-3</v>
      </c>
      <c r="F166">
        <v>-1.8394000000000001E-2</v>
      </c>
      <c r="G166">
        <v>-1.2514000000000001E-2</v>
      </c>
      <c r="H166">
        <v>0.42028700000000002</v>
      </c>
      <c r="I166">
        <v>-1.8159999999999999E-3</v>
      </c>
      <c r="J166">
        <v>2.5339999999999998E-3</v>
      </c>
      <c r="K166">
        <v>-1.0756E-2</v>
      </c>
      <c r="L166">
        <v>-4.5495000000000001E-2</v>
      </c>
      <c r="M166">
        <v>8.6189999999999999E-3</v>
      </c>
      <c r="N166">
        <v>-3.5300000000000002E-3</v>
      </c>
      <c r="O166">
        <v>-6.7840000000000001E-3</v>
      </c>
      <c r="P166">
        <v>1.5441E-2</v>
      </c>
      <c r="Q166">
        <v>4.2099999999999999E-4</v>
      </c>
    </row>
    <row r="167" spans="1:17" x14ac:dyDescent="0.25">
      <c r="A167">
        <v>520</v>
      </c>
      <c r="B167">
        <v>-5.6599999999999999E-4</v>
      </c>
      <c r="C167">
        <v>7.6599999999999997E-4</v>
      </c>
      <c r="D167">
        <v>-2.6322999999999999E-2</v>
      </c>
      <c r="E167">
        <v>9.5639999999999996E-3</v>
      </c>
      <c r="F167">
        <v>-1.1076000000000001E-2</v>
      </c>
      <c r="G167">
        <v>-1.3145E-2</v>
      </c>
      <c r="H167">
        <v>0.397229</v>
      </c>
      <c r="I167">
        <v>-1.0104E-2</v>
      </c>
      <c r="J167">
        <v>-4.4510000000000001E-3</v>
      </c>
      <c r="K167">
        <v>1.4818E-2</v>
      </c>
      <c r="L167">
        <v>-3.2523999999999997E-2</v>
      </c>
      <c r="M167">
        <v>1.6291E-2</v>
      </c>
      <c r="N167">
        <v>2.2950000000000002E-3</v>
      </c>
      <c r="O167">
        <v>-1.4642000000000001E-2</v>
      </c>
      <c r="P167">
        <v>1.4692999999999999E-2</v>
      </c>
      <c r="Q167">
        <v>1.11E-4</v>
      </c>
    </row>
    <row r="168" spans="1:17" x14ac:dyDescent="0.25">
      <c r="A168">
        <v>522</v>
      </c>
      <c r="B168">
        <v>3.578E-3</v>
      </c>
      <c r="C168">
        <v>4.836E-3</v>
      </c>
      <c r="D168">
        <v>-3.4007999999999997E-2</v>
      </c>
      <c r="E168">
        <v>1.549E-2</v>
      </c>
      <c r="F168">
        <v>7.9469999999999992E-3</v>
      </c>
      <c r="G168">
        <v>-7.8499999999999993E-3</v>
      </c>
      <c r="H168">
        <v>0.36967299999999997</v>
      </c>
      <c r="I168">
        <v>-1.1329000000000001E-2</v>
      </c>
      <c r="J168">
        <v>1.9599999999999999E-4</v>
      </c>
      <c r="K168">
        <v>1.6455999999999998E-2</v>
      </c>
      <c r="L168">
        <v>-3.2850999999999998E-2</v>
      </c>
      <c r="M168">
        <v>8.2719999999999998E-3</v>
      </c>
      <c r="N168">
        <v>1.0155000000000001E-2</v>
      </c>
      <c r="O168">
        <v>-9.6810000000000004E-3</v>
      </c>
      <c r="P168">
        <v>-8.1150000000000007E-3</v>
      </c>
      <c r="Q168">
        <v>7.7590000000000003E-3</v>
      </c>
    </row>
    <row r="169" spans="1:17" x14ac:dyDescent="0.25">
      <c r="A169">
        <v>524</v>
      </c>
      <c r="B169">
        <v>6.1999999999999998E-3</v>
      </c>
      <c r="C169">
        <v>-1.1979E-2</v>
      </c>
      <c r="D169">
        <v>5.5099999999999995E-4</v>
      </c>
      <c r="E169">
        <v>2.3231999999999999E-2</v>
      </c>
      <c r="F169">
        <v>-6.398E-3</v>
      </c>
      <c r="G169">
        <v>7.2989999999999999E-3</v>
      </c>
      <c r="H169">
        <v>0.39811000000000002</v>
      </c>
      <c r="I169">
        <v>-1.3384999999999999E-2</v>
      </c>
      <c r="J169">
        <v>-1.2089000000000001E-2</v>
      </c>
      <c r="K169">
        <v>-1.5671999999999998E-2</v>
      </c>
      <c r="L169">
        <v>-2.3931000000000001E-2</v>
      </c>
      <c r="M169">
        <v>2.3626000000000001E-2</v>
      </c>
      <c r="N169">
        <v>-2.2533000000000001E-2</v>
      </c>
      <c r="O169">
        <v>-3.1970999999999999E-2</v>
      </c>
      <c r="P169">
        <v>-1.4753E-2</v>
      </c>
      <c r="Q169">
        <v>6.1320000000000003E-3</v>
      </c>
    </row>
    <row r="170" spans="1:17" x14ac:dyDescent="0.25">
      <c r="A170">
        <v>526</v>
      </c>
      <c r="B170">
        <v>-4.6309999999999997E-3</v>
      </c>
      <c r="C170">
        <v>4.5669999999999999E-3</v>
      </c>
      <c r="D170">
        <v>-7.156E-3</v>
      </c>
      <c r="E170">
        <v>5.9610000000000002E-3</v>
      </c>
      <c r="F170">
        <v>-2.3127999999999999E-2</v>
      </c>
      <c r="G170">
        <v>1.1344999999999999E-2</v>
      </c>
      <c r="H170">
        <v>0.40323900000000001</v>
      </c>
      <c r="I170">
        <v>-1.3489999999999999E-3</v>
      </c>
      <c r="J170">
        <v>-1.5604E-2</v>
      </c>
      <c r="K170">
        <v>6.7730000000000004E-3</v>
      </c>
      <c r="L170">
        <v>-2.0735E-2</v>
      </c>
      <c r="M170">
        <v>6.1288000000000002E-2</v>
      </c>
      <c r="N170">
        <v>-2.7251999999999998E-2</v>
      </c>
      <c r="O170">
        <v>-8.0750000000000006E-3</v>
      </c>
      <c r="P170">
        <v>-1.4222E-2</v>
      </c>
      <c r="Q170">
        <v>-1.9900000000000001E-4</v>
      </c>
    </row>
    <row r="171" spans="1:17" x14ac:dyDescent="0.25">
      <c r="A171">
        <v>528</v>
      </c>
      <c r="B171">
        <v>1.5848999999999999E-2</v>
      </c>
      <c r="C171">
        <v>-2.1063999999999999E-2</v>
      </c>
      <c r="D171">
        <v>-8.4150000000000006E-3</v>
      </c>
      <c r="E171">
        <v>-2.9940000000000001E-3</v>
      </c>
      <c r="F171">
        <v>-1.6936E-2</v>
      </c>
      <c r="G171">
        <v>7.67E-4</v>
      </c>
      <c r="H171">
        <v>0.37294500000000003</v>
      </c>
      <c r="I171">
        <v>1.2109999999999999E-2</v>
      </c>
      <c r="J171">
        <v>-8.6829999999999997E-3</v>
      </c>
      <c r="K171">
        <v>1.4344000000000001E-2</v>
      </c>
      <c r="L171">
        <v>-3.2509999999999997E-2</v>
      </c>
      <c r="M171">
        <v>4.2805000000000003E-2</v>
      </c>
      <c r="N171">
        <v>-8.7229999999999999E-3</v>
      </c>
      <c r="O171">
        <v>-9.9000000000000008E-3</v>
      </c>
      <c r="P171">
        <v>-1.8157E-2</v>
      </c>
      <c r="Q171">
        <v>-7.6600000000000001E-3</v>
      </c>
    </row>
    <row r="172" spans="1:17" x14ac:dyDescent="0.25">
      <c r="A172">
        <v>530</v>
      </c>
      <c r="B172">
        <v>1.7684999999999999E-2</v>
      </c>
      <c r="C172">
        <v>2.6619999999999999E-3</v>
      </c>
      <c r="D172">
        <v>-5.5950000000000001E-3</v>
      </c>
      <c r="E172">
        <v>2.6069999999999999E-3</v>
      </c>
      <c r="F172">
        <v>-1.7506000000000001E-2</v>
      </c>
      <c r="G172">
        <v>1.2455000000000001E-2</v>
      </c>
      <c r="H172">
        <v>0.36809900000000001</v>
      </c>
      <c r="I172">
        <v>6.6400000000000001E-3</v>
      </c>
      <c r="J172">
        <v>-2.0267E-2</v>
      </c>
      <c r="K172">
        <v>1.709E-3</v>
      </c>
      <c r="L172">
        <v>-1.5117E-2</v>
      </c>
      <c r="M172">
        <v>3.048E-2</v>
      </c>
      <c r="N172">
        <v>-1.0534999999999999E-2</v>
      </c>
      <c r="O172">
        <v>-2.6176999999999999E-2</v>
      </c>
      <c r="P172">
        <v>-2.5807E-2</v>
      </c>
      <c r="Q172">
        <v>-5.2050000000000004E-3</v>
      </c>
    </row>
    <row r="173" spans="1:17" x14ac:dyDescent="0.25">
      <c r="A173">
        <v>532</v>
      </c>
      <c r="B173">
        <v>-5.8380000000000003E-3</v>
      </c>
      <c r="C173">
        <v>-2.1389999999999999E-2</v>
      </c>
      <c r="D173">
        <v>2.0040000000000001E-3</v>
      </c>
      <c r="E173">
        <v>-5.9080000000000001E-3</v>
      </c>
      <c r="F173">
        <v>-2.5236000000000001E-2</v>
      </c>
      <c r="G173">
        <v>2.3673E-2</v>
      </c>
      <c r="H173">
        <v>0.38644800000000001</v>
      </c>
      <c r="I173">
        <v>4.0679999999999996E-3</v>
      </c>
      <c r="J173">
        <v>-3.2930000000000001E-2</v>
      </c>
      <c r="K173">
        <v>3.46E-3</v>
      </c>
      <c r="L173">
        <v>-1.9968E-2</v>
      </c>
      <c r="M173">
        <v>2.2395000000000002E-2</v>
      </c>
      <c r="N173">
        <v>2.5569999999999998E-3</v>
      </c>
      <c r="O173">
        <v>5.9400000000000002E-4</v>
      </c>
      <c r="P173">
        <v>-1.9861E-2</v>
      </c>
      <c r="Q173">
        <v>6.1300000000000005E-4</v>
      </c>
    </row>
    <row r="174" spans="1:17" x14ac:dyDescent="0.25">
      <c r="A174">
        <v>534</v>
      </c>
      <c r="B174">
        <v>-1.95E-4</v>
      </c>
      <c r="C174">
        <v>-1.4909E-2</v>
      </c>
      <c r="D174">
        <v>6.378E-3</v>
      </c>
      <c r="E174">
        <v>-1.7871000000000001E-2</v>
      </c>
      <c r="F174">
        <v>-1.7912000000000001E-2</v>
      </c>
      <c r="G174">
        <v>2.9121999999999999E-2</v>
      </c>
      <c r="H174">
        <v>0.38960600000000001</v>
      </c>
      <c r="I174">
        <v>1.1466E-2</v>
      </c>
      <c r="J174">
        <v>-3.6915000000000003E-2</v>
      </c>
      <c r="K174">
        <v>1.7616E-2</v>
      </c>
      <c r="L174">
        <v>-2.8001999999999999E-2</v>
      </c>
      <c r="M174">
        <v>7.8949999999999992E-3</v>
      </c>
      <c r="N174">
        <v>-1.103E-3</v>
      </c>
      <c r="O174">
        <v>-1.4201999999999999E-2</v>
      </c>
      <c r="P174">
        <v>-9.4149999999999998E-3</v>
      </c>
      <c r="Q174">
        <v>-7.358E-3</v>
      </c>
    </row>
    <row r="175" spans="1:17" x14ac:dyDescent="0.25">
      <c r="A175">
        <v>536</v>
      </c>
      <c r="B175">
        <v>5.5339999999999999E-3</v>
      </c>
      <c r="C175">
        <v>-6.0860000000000003E-3</v>
      </c>
      <c r="D175">
        <v>-1.5247999999999999E-2</v>
      </c>
      <c r="E175">
        <v>-1.7082E-2</v>
      </c>
      <c r="F175">
        <v>-1.6008999999999999E-2</v>
      </c>
      <c r="G175">
        <v>1.6219999999999998E-2</v>
      </c>
      <c r="H175">
        <v>0.37036000000000002</v>
      </c>
      <c r="I175">
        <v>3.0964999999999999E-2</v>
      </c>
      <c r="J175">
        <v>-1.4461E-2</v>
      </c>
      <c r="K175">
        <v>1.2815999999999999E-2</v>
      </c>
      <c r="L175">
        <v>-2.1936000000000001E-2</v>
      </c>
      <c r="M175">
        <v>6.9040000000000004E-3</v>
      </c>
      <c r="N175">
        <v>-2.5673999999999999E-2</v>
      </c>
      <c r="O175">
        <v>-2.3879000000000001E-2</v>
      </c>
      <c r="P175">
        <v>-5.3340000000000002E-3</v>
      </c>
      <c r="Q175">
        <v>-1.7134E-2</v>
      </c>
    </row>
    <row r="176" spans="1:17" x14ac:dyDescent="0.25">
      <c r="A176">
        <v>538</v>
      </c>
      <c r="B176">
        <v>4.2989999999999999E-3</v>
      </c>
      <c r="C176">
        <v>-4.0470000000000002E-3</v>
      </c>
      <c r="D176">
        <v>-1.1113E-2</v>
      </c>
      <c r="E176">
        <v>-4.5989999999999998E-3</v>
      </c>
      <c r="F176">
        <v>-1.6451E-2</v>
      </c>
      <c r="G176">
        <v>7.5129999999999997E-3</v>
      </c>
      <c r="H176">
        <v>0.33753899999999998</v>
      </c>
      <c r="I176">
        <v>2.911E-2</v>
      </c>
      <c r="J176">
        <v>-1.1159000000000001E-2</v>
      </c>
      <c r="K176">
        <v>1.9413E-2</v>
      </c>
      <c r="L176">
        <v>-3.0577E-2</v>
      </c>
      <c r="M176">
        <v>-4.3140000000000001E-3</v>
      </c>
      <c r="N176">
        <v>-2.5243000000000002E-2</v>
      </c>
      <c r="O176">
        <v>-1.9356999999999999E-2</v>
      </c>
      <c r="P176">
        <v>-2.14E-3</v>
      </c>
      <c r="Q176">
        <v>-1.4226000000000001E-2</v>
      </c>
    </row>
    <row r="177" spans="1:17" x14ac:dyDescent="0.25">
      <c r="A177">
        <v>540</v>
      </c>
      <c r="B177">
        <v>5.3020000000000003E-3</v>
      </c>
      <c r="C177">
        <v>1.0741000000000001E-2</v>
      </c>
      <c r="D177">
        <v>-2.3019999999999998E-3</v>
      </c>
      <c r="E177">
        <v>-4.1590000000000004E-3</v>
      </c>
      <c r="F177">
        <v>-1.1227000000000001E-2</v>
      </c>
      <c r="G177">
        <v>1.1672999999999999E-2</v>
      </c>
      <c r="H177">
        <v>0.312917</v>
      </c>
      <c r="I177">
        <v>1.8591E-2</v>
      </c>
      <c r="J177">
        <v>-1.5089E-2</v>
      </c>
      <c r="K177">
        <v>3.8308000000000002E-2</v>
      </c>
      <c r="L177">
        <v>-2.8469999999999999E-2</v>
      </c>
      <c r="M177">
        <v>2.92E-4</v>
      </c>
      <c r="N177">
        <v>-1.2940999999999999E-2</v>
      </c>
      <c r="O177">
        <v>-1.6329999999999999E-3</v>
      </c>
      <c r="P177">
        <v>-1.3106E-2</v>
      </c>
      <c r="Q177">
        <v>5.4089999999999997E-3</v>
      </c>
    </row>
    <row r="178" spans="1:17" x14ac:dyDescent="0.25">
      <c r="A178">
        <v>542</v>
      </c>
      <c r="B178">
        <v>9.887E-3</v>
      </c>
      <c r="C178">
        <v>4.8320000000000004E-3</v>
      </c>
      <c r="D178">
        <v>2.2169999999999998E-3</v>
      </c>
      <c r="E178">
        <v>-3.5699999999999998E-3</v>
      </c>
      <c r="F178">
        <v>-1.5469999999999999E-2</v>
      </c>
      <c r="G178">
        <v>-3.7130000000000002E-3</v>
      </c>
      <c r="H178">
        <v>0.30299500000000001</v>
      </c>
      <c r="I178">
        <v>3.2966000000000002E-2</v>
      </c>
      <c r="J178">
        <v>-5.0140000000000002E-3</v>
      </c>
      <c r="K178">
        <v>2.7348999999999998E-2</v>
      </c>
      <c r="L178">
        <v>-3.6985999999999998E-2</v>
      </c>
      <c r="M178">
        <v>5.6499999999999996E-4</v>
      </c>
      <c r="N178">
        <v>-1.8225000000000002E-2</v>
      </c>
      <c r="O178">
        <v>4.3509999999999998E-3</v>
      </c>
      <c r="P178">
        <v>-1.5727999999999999E-2</v>
      </c>
      <c r="Q178">
        <v>1.8586999999999999E-2</v>
      </c>
    </row>
    <row r="179" spans="1:17" x14ac:dyDescent="0.25">
      <c r="A179">
        <v>544</v>
      </c>
      <c r="B179">
        <v>3.2590000000000002E-3</v>
      </c>
      <c r="C179">
        <v>3.2098000000000002E-2</v>
      </c>
      <c r="D179">
        <v>-1.4859999999999999E-3</v>
      </c>
      <c r="E179">
        <v>9.4700000000000003E-4</v>
      </c>
      <c r="F179">
        <v>-1.5032999999999999E-2</v>
      </c>
      <c r="G179">
        <v>-6.2000000000000003E-5</v>
      </c>
      <c r="H179">
        <v>0.301176</v>
      </c>
      <c r="I179">
        <v>2.9006000000000001E-2</v>
      </c>
      <c r="J179">
        <v>-1.4988E-2</v>
      </c>
      <c r="K179">
        <v>1.5820000000000001E-2</v>
      </c>
      <c r="L179">
        <v>-3.4813999999999998E-2</v>
      </c>
      <c r="M179">
        <v>6.2969999999999996E-3</v>
      </c>
      <c r="N179">
        <v>-1.609E-3</v>
      </c>
      <c r="O179">
        <v>-2.5890000000000002E-3</v>
      </c>
      <c r="P179">
        <v>1.091E-3</v>
      </c>
      <c r="Q179">
        <v>3.6449999999999998E-3</v>
      </c>
    </row>
    <row r="180" spans="1:17" x14ac:dyDescent="0.25">
      <c r="A180">
        <v>546</v>
      </c>
      <c r="B180">
        <v>8.6199999999999992E-3</v>
      </c>
      <c r="C180">
        <v>2.256E-2</v>
      </c>
      <c r="D180">
        <v>-9.6629999999999997E-3</v>
      </c>
      <c r="E180">
        <v>-3.5479999999999999E-3</v>
      </c>
      <c r="F180">
        <v>5.0140000000000002E-3</v>
      </c>
      <c r="G180">
        <v>1.5465E-2</v>
      </c>
      <c r="H180">
        <v>0.28445799999999999</v>
      </c>
      <c r="I180">
        <v>8.7860000000000004E-3</v>
      </c>
      <c r="J180">
        <v>-6.2630000000000003E-3</v>
      </c>
      <c r="K180">
        <v>9.8899999999999995E-3</v>
      </c>
      <c r="L180">
        <v>-1.1641E-2</v>
      </c>
      <c r="M180">
        <v>1.8447999999999999E-2</v>
      </c>
      <c r="N180">
        <v>1.7708000000000002E-2</v>
      </c>
      <c r="O180">
        <v>1.0749999999999999E-2</v>
      </c>
      <c r="P180">
        <v>4.261E-3</v>
      </c>
      <c r="Q180">
        <v>-1.0706E-2</v>
      </c>
    </row>
    <row r="181" spans="1:17" x14ac:dyDescent="0.25">
      <c r="A181">
        <v>548</v>
      </c>
      <c r="B181">
        <v>9.1059999999999995E-3</v>
      </c>
      <c r="C181">
        <v>3.4840000000000001E-3</v>
      </c>
      <c r="D181">
        <v>-1.2755000000000001E-2</v>
      </c>
      <c r="E181">
        <v>1.92E-4</v>
      </c>
      <c r="F181">
        <v>1.3440000000000001E-2</v>
      </c>
      <c r="G181">
        <v>-3.1500000000000001E-4</v>
      </c>
      <c r="H181">
        <v>0.27735100000000001</v>
      </c>
      <c r="I181">
        <v>1.6927999999999999E-2</v>
      </c>
      <c r="J181">
        <v>4.5409999999999999E-3</v>
      </c>
      <c r="K181">
        <v>-1.4139999999999999E-3</v>
      </c>
      <c r="L181">
        <v>-9.3860000000000002E-3</v>
      </c>
      <c r="M181">
        <v>3.0404E-2</v>
      </c>
      <c r="N181">
        <v>1.3153E-2</v>
      </c>
      <c r="O181">
        <v>7.4489999999999999E-3</v>
      </c>
      <c r="P181">
        <v>-3.9579999999999997E-3</v>
      </c>
      <c r="Q181">
        <v>-1.0547000000000001E-2</v>
      </c>
    </row>
    <row r="182" spans="1:17" x14ac:dyDescent="0.25">
      <c r="A182">
        <v>550</v>
      </c>
      <c r="B182">
        <v>5.5799999999999999E-3</v>
      </c>
      <c r="C182">
        <v>-7.1879999999999999E-3</v>
      </c>
      <c r="D182">
        <v>-1.0710000000000001E-2</v>
      </c>
      <c r="E182">
        <v>3.0339999999999998E-3</v>
      </c>
      <c r="F182">
        <v>1.1008E-2</v>
      </c>
      <c r="G182">
        <v>-4.3779999999999999E-3</v>
      </c>
      <c r="H182">
        <v>0.27091799999999999</v>
      </c>
      <c r="I182">
        <v>-4.8000000000000001E-5</v>
      </c>
      <c r="J182">
        <v>-2.3886999999999999E-2</v>
      </c>
      <c r="K182">
        <v>-5.274E-3</v>
      </c>
      <c r="L182">
        <v>-2.0132000000000001E-2</v>
      </c>
      <c r="M182">
        <v>1.6615999999999999E-2</v>
      </c>
      <c r="N182">
        <v>-4.2259999999999997E-3</v>
      </c>
      <c r="O182">
        <v>-1.0437E-2</v>
      </c>
      <c r="P182">
        <v>-4.3909999999999999E-3</v>
      </c>
      <c r="Q182">
        <v>-9.9170000000000005E-3</v>
      </c>
    </row>
    <row r="183" spans="1:17" x14ac:dyDescent="0.25">
      <c r="A183">
        <v>552</v>
      </c>
      <c r="B183">
        <v>6.332E-3</v>
      </c>
      <c r="C183">
        <v>-1.3746E-2</v>
      </c>
      <c r="D183">
        <v>-2.0667999999999999E-2</v>
      </c>
      <c r="E183">
        <v>-9.2870000000000001E-3</v>
      </c>
      <c r="F183">
        <v>1.42E-3</v>
      </c>
      <c r="G183">
        <v>-1.905E-3</v>
      </c>
      <c r="H183">
        <v>0.253328</v>
      </c>
      <c r="I183">
        <v>-2.9118000000000002E-2</v>
      </c>
      <c r="J183">
        <v>-1.3381000000000001E-2</v>
      </c>
      <c r="K183">
        <v>3.8769999999999998E-3</v>
      </c>
      <c r="L183">
        <v>-1.9857E-2</v>
      </c>
      <c r="M183">
        <v>-1.1638000000000001E-2</v>
      </c>
      <c r="N183">
        <v>-4.3350000000000003E-3</v>
      </c>
      <c r="O183">
        <v>-7.5669999999999999E-3</v>
      </c>
      <c r="P183">
        <v>-1.6974E-2</v>
      </c>
      <c r="Q183">
        <v>3.2919999999999998E-3</v>
      </c>
    </row>
    <row r="184" spans="1:17" x14ac:dyDescent="0.25">
      <c r="A184">
        <v>554</v>
      </c>
      <c r="B184">
        <v>2.5080000000000002E-2</v>
      </c>
      <c r="C184">
        <v>-1.3162E-2</v>
      </c>
      <c r="D184">
        <v>-3.4504E-2</v>
      </c>
      <c r="E184">
        <v>-1.8499000000000002E-2</v>
      </c>
      <c r="F184">
        <v>-1.1198E-2</v>
      </c>
      <c r="G184">
        <v>-7.6319999999999999E-3</v>
      </c>
      <c r="H184">
        <v>0.24863299999999999</v>
      </c>
      <c r="I184">
        <v>1.237E-3</v>
      </c>
      <c r="J184">
        <v>-9.3499999999999996E-4</v>
      </c>
      <c r="K184">
        <v>2.1350999999999998E-2</v>
      </c>
      <c r="L184">
        <v>4.8299999999999998E-4</v>
      </c>
      <c r="M184">
        <v>1.085E-3</v>
      </c>
      <c r="N184">
        <v>-1.735E-3</v>
      </c>
      <c r="O184">
        <v>1.0662E-2</v>
      </c>
      <c r="P184">
        <v>-1.3516E-2</v>
      </c>
      <c r="Q184">
        <v>1.0248E-2</v>
      </c>
    </row>
    <row r="185" spans="1:17" x14ac:dyDescent="0.25">
      <c r="A185">
        <v>556</v>
      </c>
      <c r="B185">
        <v>1.6448999999999998E-2</v>
      </c>
      <c r="C185">
        <v>-2.6747E-2</v>
      </c>
      <c r="D185">
        <v>-7.3839999999999999E-3</v>
      </c>
      <c r="E185">
        <v>1.9449999999999999E-3</v>
      </c>
      <c r="F185">
        <v>-7.3980000000000001E-3</v>
      </c>
      <c r="G185">
        <v>-9.7029999999999998E-3</v>
      </c>
      <c r="H185">
        <v>0.23658199999999999</v>
      </c>
      <c r="I185">
        <v>9.0830000000000008E-3</v>
      </c>
      <c r="J185">
        <v>-3.4577999999999998E-2</v>
      </c>
      <c r="K185">
        <v>3.0651000000000001E-2</v>
      </c>
      <c r="L185">
        <v>1.8397E-2</v>
      </c>
      <c r="M185">
        <v>1.0276E-2</v>
      </c>
      <c r="N185">
        <v>2.3059999999999999E-3</v>
      </c>
      <c r="O185">
        <v>8.5780000000000006E-3</v>
      </c>
      <c r="P185">
        <v>7.79E-3</v>
      </c>
      <c r="Q185">
        <v>1.2075000000000001E-2</v>
      </c>
    </row>
    <row r="186" spans="1:17" x14ac:dyDescent="0.25">
      <c r="A186">
        <v>558</v>
      </c>
      <c r="B186">
        <v>-1.7472999999999999E-2</v>
      </c>
      <c r="C186">
        <v>-3.9423E-2</v>
      </c>
      <c r="D186">
        <v>-5.1669999999999997E-3</v>
      </c>
      <c r="E186">
        <v>1.9408999999999999E-2</v>
      </c>
      <c r="F186">
        <v>-4.6499999999999996E-3</v>
      </c>
      <c r="G186">
        <v>-5.953E-3</v>
      </c>
      <c r="H186">
        <v>0.220198</v>
      </c>
      <c r="I186">
        <v>3.8679999999999999E-3</v>
      </c>
      <c r="J186">
        <v>-2.7844000000000001E-2</v>
      </c>
      <c r="K186">
        <v>1.7808000000000001E-2</v>
      </c>
      <c r="L186">
        <v>1.2211E-2</v>
      </c>
      <c r="M186">
        <v>1.0028E-2</v>
      </c>
      <c r="N186">
        <v>1.7961000000000001E-2</v>
      </c>
      <c r="O186">
        <v>-1.0938E-2</v>
      </c>
      <c r="P186">
        <v>4.9899999999999999E-4</v>
      </c>
      <c r="Q186">
        <v>-2.4030000000000002E-3</v>
      </c>
    </row>
    <row r="187" spans="1:17" x14ac:dyDescent="0.25">
      <c r="A187">
        <v>560</v>
      </c>
      <c r="B187">
        <v>-1.0449999999999999E-3</v>
      </c>
      <c r="C187">
        <v>-2.9565000000000001E-2</v>
      </c>
      <c r="D187">
        <v>-1.1675E-2</v>
      </c>
      <c r="E187">
        <v>-2.9810000000000001E-3</v>
      </c>
      <c r="F187">
        <v>-5.522E-3</v>
      </c>
      <c r="G187">
        <v>1.0942E-2</v>
      </c>
      <c r="H187">
        <v>0.20698800000000001</v>
      </c>
      <c r="I187">
        <v>1.1982E-2</v>
      </c>
      <c r="J187">
        <v>-1.0522999999999999E-2</v>
      </c>
      <c r="K187">
        <v>5.9610000000000002E-3</v>
      </c>
      <c r="L187">
        <v>-9.1109999999999993E-3</v>
      </c>
      <c r="M187">
        <v>2.6727000000000001E-2</v>
      </c>
      <c r="N187">
        <v>9.2530000000000008E-3</v>
      </c>
      <c r="O187">
        <v>-4.8050000000000002E-3</v>
      </c>
      <c r="P187">
        <v>-1.7049999999999999E-3</v>
      </c>
      <c r="Q187">
        <v>-1.3965999999999999E-2</v>
      </c>
    </row>
    <row r="188" spans="1:17" x14ac:dyDescent="0.25">
      <c r="A188">
        <v>562</v>
      </c>
      <c r="B188">
        <v>2.7296000000000001E-2</v>
      </c>
      <c r="C188">
        <v>-1.5058E-2</v>
      </c>
      <c r="D188">
        <v>-1.2584E-2</v>
      </c>
      <c r="E188">
        <v>-5.8269999999999997E-3</v>
      </c>
      <c r="F188">
        <v>4.8999999999999998E-4</v>
      </c>
      <c r="G188">
        <v>1.7186E-2</v>
      </c>
      <c r="H188">
        <v>0.17044300000000001</v>
      </c>
      <c r="I188">
        <v>8.6569999999999998E-3</v>
      </c>
      <c r="J188">
        <v>-2.8747999999999999E-2</v>
      </c>
      <c r="K188">
        <v>7.9139999999999992E-3</v>
      </c>
      <c r="L188">
        <v>-2.2622E-2</v>
      </c>
      <c r="M188">
        <v>1.6688999999999999E-2</v>
      </c>
      <c r="N188">
        <v>3.6713000000000003E-2</v>
      </c>
      <c r="O188">
        <v>2.297E-3</v>
      </c>
      <c r="P188">
        <v>1.0175E-2</v>
      </c>
      <c r="Q188">
        <v>-1.2869999999999999E-3</v>
      </c>
    </row>
    <row r="189" spans="1:17" x14ac:dyDescent="0.25">
      <c r="A189">
        <v>564</v>
      </c>
      <c r="B189">
        <v>1.2715000000000001E-2</v>
      </c>
      <c r="C189">
        <v>2.2561999999999999E-2</v>
      </c>
      <c r="D189">
        <v>1.263E-3</v>
      </c>
      <c r="E189">
        <v>-2.212E-3</v>
      </c>
      <c r="F189">
        <v>8.7980000000000003E-3</v>
      </c>
      <c r="G189">
        <v>7.7359999999999998E-3</v>
      </c>
      <c r="H189">
        <v>0.147456</v>
      </c>
      <c r="I189">
        <v>2.0375000000000001E-2</v>
      </c>
      <c r="J189">
        <v>-3.0370999999999999E-2</v>
      </c>
      <c r="K189">
        <v>1.6236E-2</v>
      </c>
      <c r="L189">
        <v>-1.2463999999999999E-2</v>
      </c>
      <c r="M189">
        <v>1.3235E-2</v>
      </c>
      <c r="N189">
        <v>3.4049999999999997E-2</v>
      </c>
      <c r="O189">
        <v>-1.4923000000000001E-2</v>
      </c>
      <c r="P189">
        <v>1.9239999999999999E-3</v>
      </c>
      <c r="Q189">
        <v>1.5499999999999999E-3</v>
      </c>
    </row>
    <row r="190" spans="1:17" x14ac:dyDescent="0.25">
      <c r="A190">
        <v>566</v>
      </c>
      <c r="B190">
        <v>7.5360000000000002E-3</v>
      </c>
      <c r="C190">
        <v>-5.012E-3</v>
      </c>
      <c r="D190">
        <v>3.0850000000000001E-3</v>
      </c>
      <c r="E190">
        <v>-1.1566E-2</v>
      </c>
      <c r="F190">
        <v>6.9550000000000002E-3</v>
      </c>
      <c r="G190">
        <v>2.6296E-2</v>
      </c>
      <c r="H190">
        <v>0.14236399999999999</v>
      </c>
      <c r="I190">
        <v>8.3909999999999992E-3</v>
      </c>
      <c r="J190">
        <v>-1.3086E-2</v>
      </c>
      <c r="K190">
        <v>1.4930000000000001E-2</v>
      </c>
      <c r="L190">
        <v>-7.0049999999999999E-3</v>
      </c>
      <c r="M190">
        <v>6.8250000000000003E-3</v>
      </c>
      <c r="N190">
        <v>1.1074000000000001E-2</v>
      </c>
      <c r="O190">
        <v>-6.6429999999999996E-3</v>
      </c>
      <c r="P190">
        <v>-1.84E-4</v>
      </c>
      <c r="Q190">
        <v>-4.7199999999999998E-4</v>
      </c>
    </row>
    <row r="191" spans="1:17" x14ac:dyDescent="0.25">
      <c r="A191">
        <v>568</v>
      </c>
      <c r="B191">
        <v>7.3429999999999997E-3</v>
      </c>
      <c r="C191">
        <v>2.1992999999999999E-2</v>
      </c>
      <c r="D191">
        <v>-1.6648E-2</v>
      </c>
      <c r="E191">
        <v>-1.8319999999999999E-2</v>
      </c>
      <c r="F191">
        <v>1.2729000000000001E-2</v>
      </c>
      <c r="G191">
        <v>3.9296999999999999E-2</v>
      </c>
      <c r="H191">
        <v>0.141624</v>
      </c>
      <c r="I191">
        <v>1.45E-4</v>
      </c>
      <c r="J191">
        <v>-2.0899999999999998E-2</v>
      </c>
      <c r="K191">
        <v>1.4432E-2</v>
      </c>
      <c r="L191">
        <v>-6.1089999999999998E-3</v>
      </c>
      <c r="M191">
        <v>1.3812E-2</v>
      </c>
      <c r="N191">
        <v>1.2217E-2</v>
      </c>
      <c r="O191">
        <v>-3.9220000000000001E-3</v>
      </c>
      <c r="P191">
        <v>-3.5199999999999999E-4</v>
      </c>
      <c r="Q191">
        <v>1.9120000000000001E-3</v>
      </c>
    </row>
    <row r="192" spans="1:17" x14ac:dyDescent="0.25">
      <c r="A192">
        <v>570</v>
      </c>
      <c r="B192">
        <v>1.6000000000000001E-3</v>
      </c>
      <c r="C192">
        <v>-2.2620000000000001E-3</v>
      </c>
      <c r="D192">
        <v>-3.8709999999999999E-3</v>
      </c>
      <c r="E192">
        <v>-1.5564E-2</v>
      </c>
      <c r="F192">
        <v>7.0980000000000001E-3</v>
      </c>
      <c r="G192">
        <v>2.2908000000000001E-2</v>
      </c>
      <c r="H192">
        <v>0.13971700000000001</v>
      </c>
      <c r="I192">
        <v>7.7609999999999997E-3</v>
      </c>
      <c r="J192">
        <v>-1.7316999999999999E-2</v>
      </c>
      <c r="K192">
        <v>1.3801000000000001E-2</v>
      </c>
      <c r="L192">
        <v>1.042E-3</v>
      </c>
      <c r="M192">
        <v>6.0600000000000003E-3</v>
      </c>
      <c r="N192">
        <v>-1.745E-3</v>
      </c>
      <c r="O192">
        <v>-7.9869999999999993E-3</v>
      </c>
      <c r="P192">
        <v>3.052E-3</v>
      </c>
      <c r="Q192">
        <v>-2.3E-5</v>
      </c>
    </row>
    <row r="193" spans="1:17" x14ac:dyDescent="0.25">
      <c r="A193">
        <v>572</v>
      </c>
      <c r="B193">
        <v>7.5649999999999997E-3</v>
      </c>
      <c r="C193">
        <v>-1.9872000000000001E-2</v>
      </c>
      <c r="D193">
        <v>-2.0600000000000002E-3</v>
      </c>
      <c r="E193">
        <v>-1.4625000000000001E-2</v>
      </c>
      <c r="F193">
        <v>8.7919999999999995E-3</v>
      </c>
      <c r="G193">
        <v>4.3489999999999996E-3</v>
      </c>
      <c r="H193">
        <v>0.131413</v>
      </c>
      <c r="I193">
        <v>9.672E-3</v>
      </c>
      <c r="J193">
        <v>-1.8834E-2</v>
      </c>
      <c r="K193">
        <v>8.8009999999999998E-3</v>
      </c>
      <c r="L193">
        <v>1.6850000000000001E-3</v>
      </c>
      <c r="M193">
        <v>1.15E-4</v>
      </c>
      <c r="N193">
        <v>-2.7980000000000001E-3</v>
      </c>
      <c r="O193">
        <v>-3.5660000000000002E-3</v>
      </c>
      <c r="P193">
        <v>8.1080000000000006E-3</v>
      </c>
      <c r="Q193">
        <v>-4.5199999999999998E-4</v>
      </c>
    </row>
    <row r="194" spans="1:17" x14ac:dyDescent="0.25">
      <c r="A194">
        <v>574</v>
      </c>
      <c r="B194">
        <v>3.9699999999999996E-3</v>
      </c>
      <c r="C194">
        <v>-2.6276999999999998E-2</v>
      </c>
      <c r="D194">
        <v>5.8339999999999998E-3</v>
      </c>
      <c r="E194">
        <v>2.0070000000000001E-3</v>
      </c>
      <c r="F194">
        <v>8.1270000000000005E-3</v>
      </c>
      <c r="G194">
        <v>5.7369999999999999E-3</v>
      </c>
      <c r="H194">
        <v>0.12167799999999999</v>
      </c>
      <c r="I194">
        <v>-6.9200000000000002E-4</v>
      </c>
      <c r="J194">
        <v>-9.5490000000000002E-3</v>
      </c>
      <c r="K194">
        <v>9.6360000000000005E-3</v>
      </c>
      <c r="L194">
        <v>-3.7850000000000002E-3</v>
      </c>
      <c r="M194">
        <v>3.2009999999999999E-3</v>
      </c>
      <c r="N194">
        <v>-9.6249999999999999E-3</v>
      </c>
      <c r="O194">
        <v>-1.1564E-2</v>
      </c>
      <c r="P194">
        <v>1.0555E-2</v>
      </c>
      <c r="Q194">
        <v>2.787E-3</v>
      </c>
    </row>
    <row r="195" spans="1:17" x14ac:dyDescent="0.25">
      <c r="A195">
        <v>576</v>
      </c>
      <c r="B195">
        <v>5.8760000000000001E-3</v>
      </c>
      <c r="C195">
        <v>-2.3635E-2</v>
      </c>
      <c r="D195">
        <v>7.3309999999999998E-3</v>
      </c>
      <c r="E195">
        <v>-1.0782999999999999E-2</v>
      </c>
      <c r="F195">
        <v>-5.2649999999999997E-3</v>
      </c>
      <c r="G195">
        <v>7.6769999999999998E-3</v>
      </c>
      <c r="H195">
        <v>0.112549</v>
      </c>
      <c r="I195">
        <v>6.1999999999999998E-3</v>
      </c>
      <c r="J195">
        <v>-3.79E-3</v>
      </c>
      <c r="K195">
        <v>1.199E-3</v>
      </c>
      <c r="L195">
        <v>-7.7419999999999998E-3</v>
      </c>
      <c r="M195">
        <v>4.3940000000000003E-3</v>
      </c>
      <c r="N195">
        <v>-1.2982E-2</v>
      </c>
      <c r="O195">
        <v>-1.1912000000000001E-2</v>
      </c>
      <c r="P195">
        <v>8.7419999999999998E-3</v>
      </c>
      <c r="Q195">
        <v>-2.911E-3</v>
      </c>
    </row>
    <row r="196" spans="1:17" x14ac:dyDescent="0.25">
      <c r="A196">
        <v>578</v>
      </c>
      <c r="B196">
        <v>8.1209999999999997E-3</v>
      </c>
      <c r="C196">
        <v>-2.2669999999999999E-2</v>
      </c>
      <c r="D196">
        <v>1.093E-2</v>
      </c>
      <c r="E196">
        <v>-5.7289999999999997E-3</v>
      </c>
      <c r="F196">
        <v>-4.5599999999999998E-3</v>
      </c>
      <c r="G196">
        <v>9.2759999999999995E-3</v>
      </c>
      <c r="H196">
        <v>9.8757999999999999E-2</v>
      </c>
      <c r="I196">
        <v>7.0899999999999999E-3</v>
      </c>
      <c r="J196">
        <v>-1.0555999999999999E-2</v>
      </c>
      <c r="K196">
        <v>1.9E-2</v>
      </c>
      <c r="L196">
        <v>-1.769E-3</v>
      </c>
      <c r="M196">
        <v>9.0910000000000001E-3</v>
      </c>
      <c r="N196">
        <v>-1.5099E-2</v>
      </c>
      <c r="O196">
        <v>-2.4457E-2</v>
      </c>
      <c r="P196">
        <v>6.8320000000000004E-3</v>
      </c>
      <c r="Q196">
        <v>-3.0599999999999998E-3</v>
      </c>
    </row>
    <row r="197" spans="1:17" x14ac:dyDescent="0.25">
      <c r="A197">
        <v>580</v>
      </c>
      <c r="B197">
        <v>3.1229999999999999E-3</v>
      </c>
      <c r="C197">
        <v>-4.9643E-2</v>
      </c>
      <c r="D197">
        <v>3.4745999999999999E-2</v>
      </c>
      <c r="E197">
        <v>-1.7288000000000001E-2</v>
      </c>
      <c r="F197">
        <v>-6.7099999999999998E-3</v>
      </c>
      <c r="G197">
        <v>6.3949999999999996E-3</v>
      </c>
      <c r="H197">
        <v>8.8017999999999999E-2</v>
      </c>
      <c r="I197">
        <v>4.5919999999999997E-3</v>
      </c>
      <c r="J197">
        <v>-6.0410000000000004E-3</v>
      </c>
      <c r="K197">
        <v>1.6386000000000001E-2</v>
      </c>
      <c r="L197">
        <v>-3.9519999999999998E-3</v>
      </c>
      <c r="M197">
        <v>4.6389999999999999E-3</v>
      </c>
      <c r="N197">
        <v>-1.4102E-2</v>
      </c>
      <c r="O197">
        <v>-2.2353000000000001E-2</v>
      </c>
      <c r="P197">
        <v>4.0730000000000002E-3</v>
      </c>
      <c r="Q197">
        <v>2.4190000000000001E-3</v>
      </c>
    </row>
    <row r="198" spans="1:17" x14ac:dyDescent="0.25">
      <c r="A198">
        <v>582</v>
      </c>
      <c r="B198">
        <v>5.1479999999999998E-3</v>
      </c>
      <c r="C198">
        <v>1.7457E-2</v>
      </c>
      <c r="D198">
        <v>7.9649999999999999E-3</v>
      </c>
      <c r="E198">
        <v>-2.392E-3</v>
      </c>
      <c r="F198">
        <v>-1.165E-3</v>
      </c>
      <c r="G198">
        <v>4.0930000000000003E-3</v>
      </c>
      <c r="H198">
        <v>7.1793999999999997E-2</v>
      </c>
      <c r="I198">
        <v>1.4009999999999999E-3</v>
      </c>
      <c r="J198">
        <v>-2.4048E-2</v>
      </c>
      <c r="K198">
        <v>1.3875999999999999E-2</v>
      </c>
      <c r="L198">
        <v>1.9699999999999999E-4</v>
      </c>
      <c r="M198">
        <v>1.2511E-2</v>
      </c>
      <c r="N198">
        <v>-7.7229999999999998E-3</v>
      </c>
      <c r="O198">
        <v>-7.4619999999999999E-3</v>
      </c>
      <c r="P198">
        <v>2.7729999999999999E-3</v>
      </c>
      <c r="Q198">
        <v>3.5249999999999999E-3</v>
      </c>
    </row>
    <row r="199" spans="1:17" x14ac:dyDescent="0.25">
      <c r="A199">
        <v>584</v>
      </c>
      <c r="B199">
        <v>9.2549999999999993E-3</v>
      </c>
      <c r="C199">
        <v>1.0777E-2</v>
      </c>
      <c r="D199">
        <v>-1.0446E-2</v>
      </c>
      <c r="E199">
        <v>2.6025E-2</v>
      </c>
      <c r="F199">
        <v>1.127E-3</v>
      </c>
      <c r="G199">
        <v>2.6050000000000001E-3</v>
      </c>
      <c r="H199">
        <v>7.5927999999999995E-2</v>
      </c>
      <c r="I199">
        <v>-1.2300000000000001E-4</v>
      </c>
      <c r="J199">
        <v>-3.4075000000000001E-2</v>
      </c>
      <c r="K199">
        <v>1.949E-2</v>
      </c>
      <c r="L199" s="117">
        <v>-6.2088200000000003E-6</v>
      </c>
      <c r="M199">
        <v>5.6059999999999999E-3</v>
      </c>
      <c r="N199">
        <v>-5.1780000000000003E-3</v>
      </c>
      <c r="O199">
        <v>-1.2130000000000001E-3</v>
      </c>
      <c r="P199">
        <v>2.807E-3</v>
      </c>
      <c r="Q199">
        <v>4.8789999999999997E-3</v>
      </c>
    </row>
    <row r="200" spans="1:17" x14ac:dyDescent="0.25">
      <c r="A200">
        <v>586</v>
      </c>
      <c r="B200">
        <v>8.8009999999999998E-3</v>
      </c>
      <c r="C200">
        <v>6.5377000000000005E-2</v>
      </c>
      <c r="D200">
        <v>-1.3507999999999999E-2</v>
      </c>
      <c r="E200">
        <v>-6.9220000000000002E-3</v>
      </c>
      <c r="F200">
        <v>-7.339E-3</v>
      </c>
      <c r="G200">
        <v>-2.8509999999999998E-3</v>
      </c>
      <c r="H200">
        <v>8.2337999999999995E-2</v>
      </c>
      <c r="I200">
        <v>-2.5460000000000001E-3</v>
      </c>
      <c r="J200">
        <v>-3.4884999999999999E-2</v>
      </c>
      <c r="K200">
        <v>3.5430000000000001E-3</v>
      </c>
      <c r="L200">
        <v>-1.0050999999999999E-2</v>
      </c>
      <c r="M200">
        <v>1.1580999999999999E-2</v>
      </c>
      <c r="N200">
        <v>1.472E-3</v>
      </c>
      <c r="O200">
        <v>7.3239999999999998E-3</v>
      </c>
      <c r="P200">
        <v>-1.0150000000000001E-3</v>
      </c>
      <c r="Q200">
        <v>1.691E-3</v>
      </c>
    </row>
    <row r="201" spans="1:17" x14ac:dyDescent="0.25">
      <c r="A201">
        <v>588</v>
      </c>
      <c r="B201">
        <v>1.3455999999999999E-2</v>
      </c>
      <c r="C201">
        <v>2.5038999999999999E-2</v>
      </c>
      <c r="D201">
        <v>-1.3221E-2</v>
      </c>
      <c r="E201">
        <v>-1.8762000000000001E-2</v>
      </c>
      <c r="F201">
        <v>-1.1972E-2</v>
      </c>
      <c r="G201">
        <v>-1.622E-3</v>
      </c>
      <c r="H201">
        <v>6.6829E-2</v>
      </c>
      <c r="I201">
        <v>1.2440000000000001E-3</v>
      </c>
      <c r="J201">
        <v>-2.6898999999999999E-2</v>
      </c>
      <c r="K201">
        <v>1.5605000000000001E-2</v>
      </c>
      <c r="L201">
        <v>-1.0954999999999999E-2</v>
      </c>
      <c r="M201">
        <v>1.6171999999999999E-2</v>
      </c>
      <c r="N201">
        <v>-6.2680000000000001E-3</v>
      </c>
      <c r="O201">
        <v>-8.5280000000000009E-3</v>
      </c>
      <c r="P201">
        <v>-3.1389999999999999E-3</v>
      </c>
      <c r="Q201">
        <v>-1.1379999999999999E-3</v>
      </c>
    </row>
    <row r="202" spans="1:17" x14ac:dyDescent="0.25">
      <c r="A202">
        <v>590</v>
      </c>
      <c r="B202">
        <v>1.7472000000000001E-2</v>
      </c>
      <c r="C202">
        <v>5.2798999999999999E-2</v>
      </c>
      <c r="D202">
        <v>-2.0586E-2</v>
      </c>
      <c r="E202">
        <v>-1.9792000000000001E-2</v>
      </c>
      <c r="F202">
        <v>-1.2376E-2</v>
      </c>
      <c r="G202">
        <v>1.3599999999999999E-2</v>
      </c>
      <c r="H202">
        <v>5.9080000000000001E-2</v>
      </c>
      <c r="I202">
        <v>4.0480000000000004E-3</v>
      </c>
      <c r="J202">
        <v>-1.7203E-2</v>
      </c>
      <c r="K202">
        <v>2.2457999999999999E-2</v>
      </c>
      <c r="L202">
        <v>-1.6433E-2</v>
      </c>
      <c r="M202">
        <v>2.0737999999999999E-2</v>
      </c>
      <c r="N202">
        <v>3.3059999999999999E-3</v>
      </c>
      <c r="O202">
        <v>-1.0172E-2</v>
      </c>
      <c r="P202">
        <v>-8.3289999999999996E-3</v>
      </c>
      <c r="Q202">
        <v>-3.2669999999999999E-3</v>
      </c>
    </row>
    <row r="203" spans="1:17" x14ac:dyDescent="0.25">
      <c r="A203">
        <v>592</v>
      </c>
      <c r="B203">
        <v>6.8589999999999996E-3</v>
      </c>
      <c r="C203">
        <v>-1.3929999999999999E-3</v>
      </c>
      <c r="D203">
        <v>-1.1191E-2</v>
      </c>
      <c r="E203">
        <v>-1.2468999999999999E-2</v>
      </c>
      <c r="F203">
        <v>-8.3070000000000001E-3</v>
      </c>
      <c r="G203">
        <v>1.1403999999999999E-2</v>
      </c>
      <c r="H203">
        <v>4.0987000000000003E-2</v>
      </c>
      <c r="I203">
        <v>6.2160000000000002E-3</v>
      </c>
      <c r="J203">
        <v>-1.1799E-2</v>
      </c>
      <c r="K203">
        <v>2.2394000000000001E-2</v>
      </c>
      <c r="L203">
        <v>-1.2782E-2</v>
      </c>
      <c r="M203">
        <v>1.2733E-2</v>
      </c>
      <c r="N203">
        <v>-4.6610000000000002E-3</v>
      </c>
      <c r="O203">
        <v>-2.2498000000000001E-2</v>
      </c>
      <c r="P203">
        <v>-1.99E-3</v>
      </c>
      <c r="Q203">
        <v>-2.7309999999999999E-3</v>
      </c>
    </row>
    <row r="204" spans="1:17" x14ac:dyDescent="0.25">
      <c r="A204">
        <v>594</v>
      </c>
      <c r="B204">
        <v>-5.9100000000000003E-3</v>
      </c>
      <c r="C204">
        <v>-2.3768999999999998E-2</v>
      </c>
      <c r="D204">
        <v>-3.6059999999999998E-3</v>
      </c>
      <c r="E204">
        <v>-1.2110000000000001E-3</v>
      </c>
      <c r="F204">
        <v>-7.3980000000000001E-3</v>
      </c>
      <c r="G204">
        <v>2.1679999999999998E-3</v>
      </c>
      <c r="H204">
        <v>4.6927999999999997E-2</v>
      </c>
      <c r="I204">
        <v>1.0954E-2</v>
      </c>
      <c r="J204">
        <v>-4.2919999999999998E-3</v>
      </c>
      <c r="K204">
        <v>1.9855999999999999E-2</v>
      </c>
      <c r="L204">
        <v>2.885E-3</v>
      </c>
      <c r="M204">
        <v>-6.2290000000000002E-3</v>
      </c>
      <c r="N204">
        <v>-1.0742E-2</v>
      </c>
      <c r="O204">
        <v>-1.2296E-2</v>
      </c>
      <c r="P204">
        <v>1.8749999999999999E-3</v>
      </c>
      <c r="Q204">
        <v>-2.1789999999999999E-3</v>
      </c>
    </row>
    <row r="205" spans="1:17" x14ac:dyDescent="0.25">
      <c r="A205">
        <v>596</v>
      </c>
      <c r="B205">
        <v>-2.712E-3</v>
      </c>
      <c r="C205">
        <v>-3.8436999999999999E-2</v>
      </c>
      <c r="D205">
        <v>8.6540000000000002E-3</v>
      </c>
      <c r="E205">
        <v>1.4057E-2</v>
      </c>
      <c r="F205">
        <v>-6.8890000000000002E-3</v>
      </c>
      <c r="G205">
        <v>-2.6600000000000001E-4</v>
      </c>
      <c r="H205">
        <v>3.814E-2</v>
      </c>
      <c r="I205">
        <v>6.0289999999999996E-3</v>
      </c>
      <c r="J205">
        <v>-4.9360000000000003E-3</v>
      </c>
      <c r="K205">
        <v>2.4222E-2</v>
      </c>
      <c r="L205">
        <v>1.337E-2</v>
      </c>
      <c r="M205">
        <v>9.0019999999999996E-3</v>
      </c>
      <c r="N205">
        <v>-4.4000000000000003E-3</v>
      </c>
      <c r="O205">
        <v>-2.5482999999999999E-2</v>
      </c>
      <c r="P205">
        <v>9.6570000000000007E-3</v>
      </c>
      <c r="Q205">
        <v>-5.3870000000000003E-3</v>
      </c>
    </row>
    <row r="206" spans="1:17" x14ac:dyDescent="0.25">
      <c r="A206">
        <v>598</v>
      </c>
      <c r="B206">
        <v>4.6880000000000003E-3</v>
      </c>
      <c r="C206">
        <v>-2.0275000000000001E-2</v>
      </c>
      <c r="D206">
        <v>2.05E-4</v>
      </c>
      <c r="E206">
        <v>-1.3079999999999999E-3</v>
      </c>
      <c r="F206">
        <v>-1.1560000000000001E-2</v>
      </c>
      <c r="G206">
        <v>1.1950000000000001E-3</v>
      </c>
      <c r="H206">
        <v>3.8862000000000001E-2</v>
      </c>
      <c r="I206">
        <v>7.9719999999999999E-3</v>
      </c>
      <c r="J206">
        <v>-1.2736000000000001E-2</v>
      </c>
      <c r="K206">
        <v>2.0198000000000001E-2</v>
      </c>
      <c r="L206">
        <v>-2.5460000000000001E-3</v>
      </c>
      <c r="M206">
        <v>1.3929999999999999E-3</v>
      </c>
      <c r="N206">
        <v>-1.475E-3</v>
      </c>
      <c r="O206">
        <v>-2.3562E-2</v>
      </c>
      <c r="P206">
        <v>9.1000000000000004E-3</v>
      </c>
      <c r="Q206">
        <v>-5.6150000000000002E-3</v>
      </c>
    </row>
    <row r="207" spans="1:17" x14ac:dyDescent="0.25">
      <c r="A207">
        <v>600</v>
      </c>
      <c r="B207">
        <v>1.4182999999999999E-2</v>
      </c>
      <c r="C207">
        <v>2.1913999999999999E-2</v>
      </c>
      <c r="D207">
        <v>-2.7829999999999999E-3</v>
      </c>
      <c r="E207">
        <v>1.7486999999999999E-2</v>
      </c>
      <c r="F207">
        <v>-8.2269999999999999E-3</v>
      </c>
      <c r="G207">
        <v>7.2490000000000002E-3</v>
      </c>
      <c r="H207">
        <v>3.6741000000000003E-2</v>
      </c>
      <c r="I207">
        <v>-3.4069999999999999E-3</v>
      </c>
      <c r="J207">
        <v>-1.7604000000000002E-2</v>
      </c>
      <c r="K207">
        <v>3.4020000000000002E-2</v>
      </c>
      <c r="L207">
        <v>2.562E-3</v>
      </c>
      <c r="M207">
        <v>-7.6759999999999997E-3</v>
      </c>
      <c r="N207">
        <v>5.2440000000000004E-3</v>
      </c>
      <c r="O207">
        <v>-1.6813000000000002E-2</v>
      </c>
      <c r="P207">
        <v>1.518E-3</v>
      </c>
      <c r="Q207">
        <v>-3.6359999999999999E-3</v>
      </c>
    </row>
    <row r="208" spans="1:17" x14ac:dyDescent="0.25">
      <c r="A208">
        <v>602</v>
      </c>
      <c r="B208">
        <v>1.8971999999999999E-2</v>
      </c>
      <c r="C208">
        <v>-1.5479E-2</v>
      </c>
      <c r="D208">
        <v>4.0569999999999998E-3</v>
      </c>
      <c r="E208">
        <v>4.287E-3</v>
      </c>
      <c r="F208">
        <v>6.9020000000000001E-3</v>
      </c>
      <c r="G208">
        <v>1.0793000000000001E-2</v>
      </c>
      <c r="H208">
        <v>4.3236999999999998E-2</v>
      </c>
      <c r="I208">
        <v>2.8879999999999999E-3</v>
      </c>
      <c r="J208">
        <v>-1.6066E-2</v>
      </c>
      <c r="K208">
        <v>2.3231000000000002E-2</v>
      </c>
      <c r="L208">
        <v>2.542E-3</v>
      </c>
      <c r="M208">
        <v>-2.7300000000000002E-4</v>
      </c>
      <c r="N208">
        <v>5.0299999999999997E-3</v>
      </c>
      <c r="O208">
        <v>-8.9750000000000003E-3</v>
      </c>
      <c r="P208">
        <v>2.3389999999999999E-3</v>
      </c>
      <c r="Q208">
        <v>-4.8899999999999996E-4</v>
      </c>
    </row>
    <row r="209" spans="1:17" x14ac:dyDescent="0.25">
      <c r="A209">
        <v>604</v>
      </c>
      <c r="B209">
        <v>1.2137999999999999E-2</v>
      </c>
      <c r="C209">
        <v>6.9443000000000005E-2</v>
      </c>
      <c r="D209">
        <v>-9.7529999999999995E-3</v>
      </c>
      <c r="E209">
        <v>-6.6189999999999999E-3</v>
      </c>
      <c r="F209">
        <v>4.4999999999999997E-3</v>
      </c>
      <c r="G209">
        <v>5.8659999999999997E-3</v>
      </c>
      <c r="H209">
        <v>4.9050999999999997E-2</v>
      </c>
      <c r="I209">
        <v>-1.585E-3</v>
      </c>
      <c r="J209">
        <v>-1.8107999999999999E-2</v>
      </c>
      <c r="K209">
        <v>1.8652999999999999E-2</v>
      </c>
      <c r="L209">
        <v>-5.3670000000000002E-3</v>
      </c>
      <c r="M209">
        <v>1.4666E-2</v>
      </c>
      <c r="N209">
        <v>2.8579999999999999E-3</v>
      </c>
      <c r="O209">
        <v>9.8099999999999993E-3</v>
      </c>
      <c r="P209">
        <v>5.1390000000000003E-3</v>
      </c>
      <c r="Q209">
        <v>8.6700000000000004E-4</v>
      </c>
    </row>
    <row r="210" spans="1:17" x14ac:dyDescent="0.25">
      <c r="A210">
        <v>606</v>
      </c>
      <c r="B210">
        <v>5.3639999999999998E-3</v>
      </c>
      <c r="C210">
        <v>-8.6049999999999998E-3</v>
      </c>
      <c r="D210">
        <v>8.848E-3</v>
      </c>
      <c r="E210">
        <v>3.0620000000000001E-3</v>
      </c>
      <c r="F210">
        <v>-2.7690000000000002E-3</v>
      </c>
      <c r="G210">
        <v>-7.5669999999999999E-3</v>
      </c>
      <c r="H210">
        <v>3.5057999999999999E-2</v>
      </c>
      <c r="I210">
        <v>4.6299999999999998E-4</v>
      </c>
      <c r="J210">
        <v>-1.3339999999999999E-2</v>
      </c>
      <c r="K210">
        <v>1.5736E-2</v>
      </c>
      <c r="L210">
        <v>-1.1540999999999999E-2</v>
      </c>
      <c r="M210">
        <v>-9.0200000000000002E-4</v>
      </c>
      <c r="N210">
        <v>2.261E-3</v>
      </c>
      <c r="O210">
        <v>1.173E-3</v>
      </c>
      <c r="P210">
        <v>5.7289999999999997E-3</v>
      </c>
      <c r="Q210">
        <v>2.212E-3</v>
      </c>
    </row>
    <row r="211" spans="1:17" x14ac:dyDescent="0.25">
      <c r="A211">
        <v>608</v>
      </c>
      <c r="B211">
        <v>1.18E-4</v>
      </c>
      <c r="C211">
        <v>4.3659000000000003E-2</v>
      </c>
      <c r="D211">
        <v>-7.3800000000000003E-3</v>
      </c>
      <c r="E211">
        <v>-1.8600000000000001E-3</v>
      </c>
      <c r="F211">
        <v>1.637E-3</v>
      </c>
      <c r="G211">
        <v>8.2679999999999993E-3</v>
      </c>
      <c r="H211">
        <v>3.4835999999999999E-2</v>
      </c>
      <c r="I211">
        <v>1.4274999999999999E-2</v>
      </c>
      <c r="J211">
        <v>-2.3271E-2</v>
      </c>
      <c r="K211">
        <v>6.5770000000000004E-3</v>
      </c>
      <c r="L211">
        <v>-1.3302E-2</v>
      </c>
      <c r="M211">
        <v>6.2049999999999996E-3</v>
      </c>
      <c r="N211">
        <v>-1.397E-3</v>
      </c>
      <c r="O211">
        <v>4.9199999999999999E-3</v>
      </c>
      <c r="P211">
        <v>-4.7219999999999996E-3</v>
      </c>
      <c r="Q211">
        <v>2.2629999999999998E-3</v>
      </c>
    </row>
    <row r="212" spans="1:17" x14ac:dyDescent="0.25">
      <c r="A212">
        <v>610</v>
      </c>
      <c r="B212">
        <v>-1.779E-3</v>
      </c>
      <c r="C212">
        <v>-3.5327999999999998E-2</v>
      </c>
      <c r="D212">
        <v>-7.0780000000000001E-3</v>
      </c>
      <c r="E212">
        <v>1.1127E-2</v>
      </c>
      <c r="F212">
        <v>4.973E-3</v>
      </c>
      <c r="G212">
        <v>4.5649999999999996E-3</v>
      </c>
      <c r="H212">
        <v>2.7845000000000002E-2</v>
      </c>
      <c r="I212">
        <v>1.2343E-2</v>
      </c>
      <c r="J212">
        <v>-1.6735E-2</v>
      </c>
      <c r="K212">
        <v>2.3924000000000001E-2</v>
      </c>
      <c r="L212">
        <v>2.653E-3</v>
      </c>
      <c r="M212">
        <v>6.5830000000000003E-3</v>
      </c>
      <c r="N212">
        <v>-4.6730000000000001E-3</v>
      </c>
      <c r="O212">
        <v>-1.5155999999999999E-2</v>
      </c>
      <c r="P212">
        <v>-7.9260000000000008E-3</v>
      </c>
      <c r="Q212">
        <v>5.4599999999999996E-3</v>
      </c>
    </row>
    <row r="213" spans="1:17" x14ac:dyDescent="0.25">
      <c r="A213">
        <v>612</v>
      </c>
      <c r="B213">
        <v>1.2052E-2</v>
      </c>
      <c r="C213">
        <v>-1.7580999999999999E-2</v>
      </c>
      <c r="D213">
        <v>-9.5259999999999997E-3</v>
      </c>
      <c r="E213">
        <v>-2.4000000000000001E-4</v>
      </c>
      <c r="F213">
        <v>-6.4400000000000004E-3</v>
      </c>
      <c r="G213">
        <v>-4.058E-3</v>
      </c>
      <c r="H213">
        <v>2.2006999999999999E-2</v>
      </c>
      <c r="I213">
        <v>9.4120000000000002E-3</v>
      </c>
      <c r="J213">
        <v>-1.4343E-2</v>
      </c>
      <c r="K213">
        <v>8.5660000000000007E-3</v>
      </c>
      <c r="L213">
        <v>-2.166E-3</v>
      </c>
      <c r="M213">
        <v>8.8920000000000006E-3</v>
      </c>
      <c r="N213">
        <v>4.0369999999999998E-3</v>
      </c>
      <c r="O213">
        <v>-6.1060000000000003E-3</v>
      </c>
      <c r="P213">
        <v>-1.39E-3</v>
      </c>
      <c r="Q213">
        <v>-2.4610000000000001E-3</v>
      </c>
    </row>
    <row r="214" spans="1:17" x14ac:dyDescent="0.25">
      <c r="A214">
        <v>614</v>
      </c>
      <c r="B214">
        <v>3.4199999999999999E-3</v>
      </c>
      <c r="C214">
        <v>7.2370000000000004E-3</v>
      </c>
      <c r="D214">
        <v>-1.188E-3</v>
      </c>
      <c r="E214">
        <v>5.2649999999999997E-3</v>
      </c>
      <c r="F214">
        <v>5.7600000000000001E-4</v>
      </c>
      <c r="G214">
        <v>-4.1099999999999999E-3</v>
      </c>
      <c r="H214">
        <v>1.2061000000000001E-2</v>
      </c>
      <c r="I214">
        <v>-1.415E-3</v>
      </c>
      <c r="J214">
        <v>-1.7784999999999999E-2</v>
      </c>
      <c r="K214">
        <v>9.4579999999999994E-3</v>
      </c>
      <c r="L214">
        <v>-1.0695E-2</v>
      </c>
      <c r="M214">
        <v>2.5238E-2</v>
      </c>
      <c r="N214">
        <v>8.1180000000000002E-3</v>
      </c>
      <c r="O214">
        <v>-1.549E-3</v>
      </c>
      <c r="P214">
        <v>5.3000000000000001E-5</v>
      </c>
      <c r="Q214">
        <v>-1.0836E-2</v>
      </c>
    </row>
    <row r="215" spans="1:17" x14ac:dyDescent="0.25">
      <c r="A215">
        <v>616</v>
      </c>
      <c r="B215">
        <v>3.1080000000000001E-3</v>
      </c>
      <c r="C215">
        <v>-3.7659999999999998E-3</v>
      </c>
      <c r="D215">
        <v>1.1113E-2</v>
      </c>
      <c r="E215">
        <v>-1.1180000000000001E-2</v>
      </c>
      <c r="F215">
        <v>1.7650000000000001E-3</v>
      </c>
      <c r="G215">
        <v>-3.9170000000000003E-3</v>
      </c>
      <c r="H215">
        <v>2.5472000000000002E-2</v>
      </c>
      <c r="I215">
        <v>5.1400000000000003E-4</v>
      </c>
      <c r="J215">
        <v>-1.285E-2</v>
      </c>
      <c r="K215">
        <v>1.8599000000000001E-2</v>
      </c>
      <c r="L215">
        <v>-1.1861999999999999E-2</v>
      </c>
      <c r="M215">
        <v>1.5618E-2</v>
      </c>
      <c r="N215">
        <v>1.3305000000000001E-2</v>
      </c>
      <c r="O215">
        <v>-5.7850000000000002E-3</v>
      </c>
      <c r="P215">
        <v>1.8829999999999999E-3</v>
      </c>
      <c r="Q215">
        <v>-2.0070000000000001E-3</v>
      </c>
    </row>
    <row r="216" spans="1:17" x14ac:dyDescent="0.25">
      <c r="A216">
        <v>618</v>
      </c>
      <c r="B216">
        <v>5.3509999999999999E-3</v>
      </c>
      <c r="C216">
        <v>2.6374000000000002E-2</v>
      </c>
      <c r="D216">
        <v>5.3049999999999998E-3</v>
      </c>
      <c r="E216">
        <v>8.3429999999999997E-3</v>
      </c>
      <c r="F216">
        <v>-9.3959999999999998E-3</v>
      </c>
      <c r="G216">
        <v>-1.025E-2</v>
      </c>
      <c r="H216">
        <v>3.0433000000000002E-2</v>
      </c>
      <c r="I216">
        <v>-1.3450000000000001E-3</v>
      </c>
      <c r="J216">
        <v>-2.2863000000000001E-2</v>
      </c>
      <c r="K216">
        <v>2.4074000000000002E-2</v>
      </c>
      <c r="L216">
        <v>-5.2899999999999996E-4</v>
      </c>
      <c r="M216">
        <v>4.2209999999999999E-3</v>
      </c>
      <c r="N216">
        <v>-4.7520000000000001E-3</v>
      </c>
      <c r="O216">
        <v>5.8060000000000004E-3</v>
      </c>
      <c r="P216">
        <v>1.2725999999999999E-2</v>
      </c>
      <c r="Q216">
        <v>-1.6080000000000001E-3</v>
      </c>
    </row>
    <row r="217" spans="1:17" x14ac:dyDescent="0.25">
      <c r="A217">
        <v>620</v>
      </c>
      <c r="B217">
        <v>1.2286999999999999E-2</v>
      </c>
      <c r="C217">
        <v>-4.2090000000000002E-2</v>
      </c>
      <c r="D217">
        <v>6.5120000000000004E-3</v>
      </c>
      <c r="E217">
        <v>7.2069999999999999E-3</v>
      </c>
      <c r="F217">
        <v>-1.4408000000000001E-2</v>
      </c>
      <c r="G217">
        <v>-1.0853E-2</v>
      </c>
      <c r="H217">
        <v>2.3309E-2</v>
      </c>
      <c r="I217">
        <v>1.0845E-2</v>
      </c>
      <c r="J217">
        <v>-2.4903999999999999E-2</v>
      </c>
      <c r="K217">
        <v>3.1238999999999999E-2</v>
      </c>
      <c r="L217">
        <v>7.7800000000000005E-4</v>
      </c>
      <c r="M217">
        <v>-6.8630000000000002E-3</v>
      </c>
      <c r="N217">
        <v>-9.2980000000000007E-3</v>
      </c>
      <c r="O217">
        <v>-9.8370000000000003E-3</v>
      </c>
      <c r="P217">
        <v>2.4849E-2</v>
      </c>
      <c r="Q217">
        <v>5.6270000000000001E-3</v>
      </c>
    </row>
    <row r="218" spans="1:17" x14ac:dyDescent="0.25">
      <c r="A218">
        <v>622</v>
      </c>
      <c r="B218">
        <v>2.2113000000000001E-2</v>
      </c>
      <c r="C218">
        <v>2.0302000000000001E-2</v>
      </c>
      <c r="D218">
        <v>-1.5866000000000002E-2</v>
      </c>
      <c r="E218">
        <v>1.3190000000000001E-3</v>
      </c>
      <c r="F218">
        <v>-4.4819999999999999E-3</v>
      </c>
      <c r="G218">
        <v>8.5280000000000009E-3</v>
      </c>
      <c r="H218">
        <v>1.2123E-2</v>
      </c>
      <c r="I218">
        <v>1.6050999999999999E-2</v>
      </c>
      <c r="J218">
        <v>-1.9288E-2</v>
      </c>
      <c r="K218">
        <v>3.4195000000000003E-2</v>
      </c>
      <c r="L218">
        <v>-1.1278E-2</v>
      </c>
      <c r="M218">
        <v>6.6519999999999999E-3</v>
      </c>
      <c r="N218">
        <v>8.4000000000000003E-4</v>
      </c>
      <c r="O218">
        <v>2.539E-3</v>
      </c>
      <c r="P218">
        <v>2.1770000000000001E-2</v>
      </c>
      <c r="Q218">
        <v>2.5539999999999998E-3</v>
      </c>
    </row>
    <row r="219" spans="1:17" x14ac:dyDescent="0.25">
      <c r="A219">
        <v>624</v>
      </c>
      <c r="B219">
        <v>1.6188999999999999E-2</v>
      </c>
      <c r="C219">
        <v>-2.1614999999999999E-2</v>
      </c>
      <c r="D219">
        <v>-2.6356000000000001E-2</v>
      </c>
      <c r="E219">
        <v>-1.2999999999999999E-4</v>
      </c>
      <c r="F219">
        <v>3.9329999999999999E-3</v>
      </c>
      <c r="G219">
        <v>1.2749999999999999E-2</v>
      </c>
      <c r="H219">
        <v>1.1490000000000001E-3</v>
      </c>
      <c r="I219">
        <v>3.2320000000000001E-3</v>
      </c>
      <c r="J219">
        <v>-1.2957E-2</v>
      </c>
      <c r="K219">
        <v>3.006E-2</v>
      </c>
      <c r="L219">
        <v>-5.8849999999999996E-3</v>
      </c>
      <c r="M219">
        <v>2.0027E-2</v>
      </c>
      <c r="N219">
        <v>1.6100000000000001E-3</v>
      </c>
      <c r="O219">
        <v>7.6990000000000001E-3</v>
      </c>
      <c r="P219">
        <v>1.0524E-2</v>
      </c>
      <c r="Q219">
        <v>-1.6847999999999998E-2</v>
      </c>
    </row>
    <row r="220" spans="1:17" x14ac:dyDescent="0.25">
      <c r="A220">
        <v>626</v>
      </c>
      <c r="B220">
        <v>2.5332E-2</v>
      </c>
      <c r="C220">
        <v>2.3476E-2</v>
      </c>
      <c r="D220">
        <v>-3.1050000000000001E-2</v>
      </c>
      <c r="E220">
        <v>-2.4167000000000001E-2</v>
      </c>
      <c r="F220">
        <v>-4.7470000000000004E-3</v>
      </c>
      <c r="G220">
        <v>-3.32E-3</v>
      </c>
      <c r="H220">
        <v>8.7360000000000007E-3</v>
      </c>
      <c r="I220">
        <v>7.9229999999999995E-3</v>
      </c>
      <c r="J220">
        <v>-3.5469999999999998E-3</v>
      </c>
      <c r="K220">
        <v>2.5869999999999999E-3</v>
      </c>
      <c r="L220">
        <v>-9.0189999999999992E-3</v>
      </c>
      <c r="M220">
        <v>5.8710000000000004E-3</v>
      </c>
      <c r="N220">
        <v>1.4895E-2</v>
      </c>
      <c r="O220">
        <v>-2.036E-3</v>
      </c>
      <c r="P220">
        <v>2.22E-4</v>
      </c>
      <c r="Q220">
        <v>-1.2654E-2</v>
      </c>
    </row>
    <row r="221" spans="1:17" x14ac:dyDescent="0.25">
      <c r="A221">
        <v>628</v>
      </c>
      <c r="B221">
        <v>3.5018000000000001E-2</v>
      </c>
      <c r="C221">
        <v>5.3025000000000003E-2</v>
      </c>
      <c r="D221">
        <v>1.56E-4</v>
      </c>
      <c r="E221">
        <v>2.1496999999999999E-2</v>
      </c>
      <c r="F221">
        <v>-3.591E-3</v>
      </c>
      <c r="G221">
        <v>-1.5939999999999999E-3</v>
      </c>
      <c r="H221">
        <v>1.5854E-2</v>
      </c>
      <c r="I221">
        <v>2.1459999999999999E-3</v>
      </c>
      <c r="J221">
        <v>-4.3999999999999999E-5</v>
      </c>
      <c r="K221">
        <v>1.0381E-2</v>
      </c>
      <c r="L221">
        <v>-8.6339999999999993E-3</v>
      </c>
      <c r="M221">
        <v>8.7749999999999998E-3</v>
      </c>
      <c r="N221">
        <v>-4.8409999999999998E-3</v>
      </c>
      <c r="O221">
        <v>-1.9015000000000001E-2</v>
      </c>
      <c r="P221">
        <v>3.7209999999999999E-3</v>
      </c>
      <c r="Q221">
        <v>-5.2490000000000002E-3</v>
      </c>
    </row>
    <row r="222" spans="1:17" x14ac:dyDescent="0.25">
      <c r="A222">
        <v>630</v>
      </c>
      <c r="B222">
        <v>1.387E-2</v>
      </c>
      <c r="C222">
        <v>-2.0645E-2</v>
      </c>
      <c r="D222">
        <v>1.6174999999999998E-2</v>
      </c>
      <c r="E222">
        <v>3.4120999999999999E-2</v>
      </c>
      <c r="F222">
        <v>1.4626999999999999E-2</v>
      </c>
      <c r="G222">
        <v>-1.1091E-2</v>
      </c>
      <c r="H222">
        <v>7.5500000000000003E-3</v>
      </c>
      <c r="I222">
        <v>1.3370000000000001E-3</v>
      </c>
      <c r="J222">
        <v>3.0349999999999999E-3</v>
      </c>
      <c r="K222">
        <v>1.7444000000000001E-2</v>
      </c>
      <c r="L222">
        <v>-5.4580000000000002E-3</v>
      </c>
      <c r="M222">
        <v>1.6253E-2</v>
      </c>
      <c r="N222">
        <v>-2.1108999999999999E-2</v>
      </c>
      <c r="O222">
        <v>-3.5728000000000003E-2</v>
      </c>
      <c r="P222">
        <v>8.5900000000000004E-3</v>
      </c>
      <c r="Q222">
        <v>1.444E-3</v>
      </c>
    </row>
    <row r="223" spans="1:17" x14ac:dyDescent="0.25">
      <c r="A223">
        <v>632</v>
      </c>
      <c r="B223">
        <v>6.2449999999999997E-3</v>
      </c>
      <c r="C223">
        <v>6.7087999999999995E-2</v>
      </c>
      <c r="D223">
        <v>-3.3709999999999999E-3</v>
      </c>
      <c r="E223">
        <v>1.0236E-2</v>
      </c>
      <c r="F223">
        <v>2.0192000000000002E-2</v>
      </c>
      <c r="G223">
        <v>-1.3476E-2</v>
      </c>
      <c r="H223">
        <v>1.26E-2</v>
      </c>
      <c r="I223">
        <v>1.44E-2</v>
      </c>
      <c r="J223">
        <v>-9.3340000000000003E-3</v>
      </c>
      <c r="K223">
        <v>1.7521999999999999E-2</v>
      </c>
      <c r="L223">
        <v>2.1700000000000001E-3</v>
      </c>
      <c r="M223">
        <v>3.6909999999999998E-2</v>
      </c>
      <c r="N223">
        <v>4.2389999999999997E-3</v>
      </c>
      <c r="O223">
        <v>-2.3515999999999999E-2</v>
      </c>
      <c r="P223">
        <v>1.2074E-2</v>
      </c>
      <c r="Q223">
        <v>1.7534999999999999E-2</v>
      </c>
    </row>
    <row r="224" spans="1:17" x14ac:dyDescent="0.25">
      <c r="A224">
        <v>634</v>
      </c>
      <c r="B224">
        <v>1.7475000000000001E-2</v>
      </c>
      <c r="C224">
        <v>-5.9381999999999997E-2</v>
      </c>
      <c r="D224">
        <v>3.3785000000000003E-2</v>
      </c>
      <c r="E224">
        <v>1.5810999999999999E-2</v>
      </c>
      <c r="F224">
        <v>-2.6391000000000001E-2</v>
      </c>
      <c r="G224">
        <v>-1.5949000000000001E-2</v>
      </c>
      <c r="H224">
        <v>3.4178E-2</v>
      </c>
      <c r="I224">
        <v>1.6771999999999999E-2</v>
      </c>
      <c r="J224">
        <v>-4.1195000000000002E-2</v>
      </c>
      <c r="K224">
        <v>3.1376000000000001E-2</v>
      </c>
      <c r="L224">
        <v>-2.8339E-2</v>
      </c>
      <c r="M224">
        <v>1.0461E-2</v>
      </c>
      <c r="N224">
        <v>-3.5200000000000002E-2</v>
      </c>
      <c r="O224">
        <v>-4.6774999999999997E-2</v>
      </c>
      <c r="P224">
        <v>1.0759999999999999E-3</v>
      </c>
      <c r="Q224">
        <v>3.7360000000000002E-3</v>
      </c>
    </row>
    <row r="225" spans="1:17" x14ac:dyDescent="0.25">
      <c r="A225">
        <v>636</v>
      </c>
      <c r="B225">
        <v>2.6998999999999999E-2</v>
      </c>
      <c r="C225">
        <v>-2.4870000000000001E-3</v>
      </c>
      <c r="D225">
        <v>3.8686999999999999E-2</v>
      </c>
      <c r="E225">
        <v>-5.156E-3</v>
      </c>
      <c r="F225">
        <v>-2.3258000000000001E-2</v>
      </c>
      <c r="G225">
        <v>6.6100000000000002E-4</v>
      </c>
      <c r="H225">
        <v>3.6729999999999999E-2</v>
      </c>
      <c r="I225">
        <v>1.3487000000000001E-2</v>
      </c>
      <c r="J225">
        <v>-2.8811E-2</v>
      </c>
      <c r="K225">
        <v>7.7800000000000005E-4</v>
      </c>
      <c r="L225">
        <v>-5.2846999999999998E-2</v>
      </c>
      <c r="M225">
        <v>-4.2892E-2</v>
      </c>
      <c r="N225">
        <v>-3.1669000000000003E-2</v>
      </c>
      <c r="O225">
        <v>-1.6347E-2</v>
      </c>
      <c r="P225">
        <v>-4.5750000000000001E-3</v>
      </c>
      <c r="Q225">
        <v>-2.7005000000000001E-2</v>
      </c>
    </row>
    <row r="226" spans="1:17" x14ac:dyDescent="0.25">
      <c r="A226">
        <v>638</v>
      </c>
      <c r="B226">
        <v>1.8141999999999998E-2</v>
      </c>
      <c r="C226">
        <v>-2.0110000000000002E-3</v>
      </c>
      <c r="D226">
        <v>4.1813000000000003E-2</v>
      </c>
      <c r="E226">
        <v>1.4649999999999999E-3</v>
      </c>
      <c r="F226">
        <v>8.2830000000000004E-3</v>
      </c>
      <c r="G226">
        <v>2.049E-3</v>
      </c>
      <c r="H226">
        <v>1.9821999999999999E-2</v>
      </c>
      <c r="I226">
        <v>1.4522E-2</v>
      </c>
      <c r="J226">
        <v>-3.823E-2</v>
      </c>
      <c r="K226">
        <v>-3.336E-3</v>
      </c>
      <c r="L226">
        <v>-2.7365E-2</v>
      </c>
      <c r="M226">
        <v>-3.3394E-2</v>
      </c>
      <c r="N226">
        <v>-7.9699999999999997E-4</v>
      </c>
      <c r="O226">
        <v>1.5798E-2</v>
      </c>
      <c r="P226">
        <v>-1.0063000000000001E-2</v>
      </c>
      <c r="Q226">
        <v>-2.2067E-2</v>
      </c>
    </row>
    <row r="227" spans="1:17" x14ac:dyDescent="0.25">
      <c r="A227">
        <v>640</v>
      </c>
      <c r="B227">
        <v>1.8041000000000001E-2</v>
      </c>
      <c r="C227">
        <v>-4.9669999999999999E-2</v>
      </c>
      <c r="D227">
        <v>3.7588000000000003E-2</v>
      </c>
      <c r="E227">
        <v>-1.5841000000000001E-2</v>
      </c>
      <c r="F227">
        <v>1.12E-4</v>
      </c>
      <c r="G227">
        <v>-1.3734E-2</v>
      </c>
      <c r="H227">
        <v>2.2780000000000002E-2</v>
      </c>
      <c r="I227">
        <v>2.2386E-2</v>
      </c>
      <c r="J227">
        <v>-2.0635000000000001E-2</v>
      </c>
      <c r="K227">
        <v>-9.724E-3</v>
      </c>
      <c r="L227">
        <v>1.0146000000000001E-2</v>
      </c>
      <c r="M227">
        <v>-1.15E-4</v>
      </c>
      <c r="N227">
        <v>8.6499999999999999E-4</v>
      </c>
      <c r="O227">
        <v>1.2767000000000001E-2</v>
      </c>
      <c r="P227">
        <v>-3.8013999999999999E-2</v>
      </c>
      <c r="Q227">
        <v>1.049E-3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100</v>
      </c>
      <c r="C2">
        <v>91.642532348632813</v>
      </c>
      <c r="D2">
        <v>76.733039855957031</v>
      </c>
      <c r="E2">
        <v>83.526191711425781</v>
      </c>
      <c r="F2">
        <v>37.44427490234375</v>
      </c>
      <c r="G2">
        <v>81.129196166992188</v>
      </c>
      <c r="H2">
        <v>84.9608154296875</v>
      </c>
      <c r="I2">
        <v>80.1412353515625</v>
      </c>
      <c r="J2">
        <v>84.642349243164063</v>
      </c>
      <c r="K2">
        <v>41.826152801513672</v>
      </c>
      <c r="L2">
        <v>45.571765899658203</v>
      </c>
      <c r="M2">
        <v>57.545265197753906</v>
      </c>
      <c r="N2">
        <v>33.705242156982422</v>
      </c>
      <c r="O2">
        <v>100</v>
      </c>
      <c r="P2">
        <v>86.496536254882813</v>
      </c>
      <c r="Q2">
        <v>100</v>
      </c>
    </row>
    <row r="3" spans="1:17" x14ac:dyDescent="0.25">
      <c r="A3">
        <v>192</v>
      </c>
      <c r="B3">
        <v>89.512886047363281</v>
      </c>
      <c r="C3">
        <v>95.402809143066406</v>
      </c>
      <c r="D3">
        <v>80.568367004394531</v>
      </c>
      <c r="E3">
        <v>85.196136474609375</v>
      </c>
      <c r="F3">
        <v>38.952465057373047</v>
      </c>
      <c r="G3">
        <v>81.980415344238281</v>
      </c>
      <c r="H3">
        <v>87.868858337402344</v>
      </c>
      <c r="I3">
        <v>76.486038208007813</v>
      </c>
      <c r="J3">
        <v>91.695098876953125</v>
      </c>
      <c r="K3">
        <v>44.372451782226563</v>
      </c>
      <c r="L3">
        <v>47.366325378417969</v>
      </c>
      <c r="M3">
        <v>56.197536468505859</v>
      </c>
      <c r="N3">
        <v>38.728866577148438</v>
      </c>
      <c r="O3">
        <v>98.5181884765625</v>
      </c>
      <c r="P3">
        <v>94.49462890625</v>
      </c>
      <c r="Q3">
        <v>93.446189880371094</v>
      </c>
    </row>
    <row r="4" spans="1:17" x14ac:dyDescent="0.25">
      <c r="A4">
        <v>194</v>
      </c>
      <c r="B4">
        <v>77.754180908203125</v>
      </c>
      <c r="C4">
        <v>97.866455078125</v>
      </c>
      <c r="D4">
        <v>85.251396179199219</v>
      </c>
      <c r="E4">
        <v>86.069839477539063</v>
      </c>
      <c r="F4">
        <v>40.688159942626953</v>
      </c>
      <c r="G4">
        <v>83.640838623046875</v>
      </c>
      <c r="H4">
        <v>91.478981018066406</v>
      </c>
      <c r="I4">
        <v>75.870277404785156</v>
      </c>
      <c r="J4">
        <v>96.443374633789063</v>
      </c>
      <c r="K4">
        <v>46.824909210205078</v>
      </c>
      <c r="L4">
        <v>48.265018463134766</v>
      </c>
      <c r="M4">
        <v>54.387535095214844</v>
      </c>
      <c r="N4">
        <v>42.941963195800781</v>
      </c>
      <c r="O4">
        <v>93.06109619140625</v>
      </c>
      <c r="P4">
        <v>99.052444458007813</v>
      </c>
      <c r="Q4">
        <v>85.337150573730469</v>
      </c>
    </row>
    <row r="5" spans="1:17" x14ac:dyDescent="0.25">
      <c r="A5">
        <v>196</v>
      </c>
      <c r="B5">
        <v>66.60498046875</v>
      </c>
      <c r="C5">
        <v>99.407501220703125</v>
      </c>
      <c r="D5">
        <v>89.258857727050781</v>
      </c>
      <c r="E5">
        <v>87.221931457519531</v>
      </c>
      <c r="F5">
        <v>42.938816070556641</v>
      </c>
      <c r="G5">
        <v>85.257057189941406</v>
      </c>
      <c r="H5">
        <v>95.218048095703125</v>
      </c>
      <c r="I5">
        <v>77.569847106933594</v>
      </c>
      <c r="J5">
        <v>99.281280517578125</v>
      </c>
      <c r="K5">
        <v>49.171005249023438</v>
      </c>
      <c r="L5">
        <v>49.420433044433594</v>
      </c>
      <c r="M5">
        <v>53.093978881835938</v>
      </c>
      <c r="N5">
        <v>45.966789245605469</v>
      </c>
      <c r="O5">
        <v>86.07684326171875</v>
      </c>
      <c r="P5">
        <v>100</v>
      </c>
      <c r="Q5">
        <v>76.069145202636719</v>
      </c>
    </row>
    <row r="6" spans="1:17" x14ac:dyDescent="0.25">
      <c r="A6">
        <v>198</v>
      </c>
      <c r="B6">
        <v>56.631290435791016</v>
      </c>
      <c r="C6">
        <v>100</v>
      </c>
      <c r="D6">
        <v>93.455841064453125</v>
      </c>
      <c r="E6">
        <v>88.600929260253906</v>
      </c>
      <c r="F6">
        <v>45.358913421630859</v>
      </c>
      <c r="G6">
        <v>86.885124206542969</v>
      </c>
      <c r="H6">
        <v>98.239997863769531</v>
      </c>
      <c r="I6">
        <v>80.3201904296875</v>
      </c>
      <c r="J6">
        <v>100</v>
      </c>
      <c r="K6">
        <v>51.001956939697266</v>
      </c>
      <c r="L6">
        <v>50.613937377929688</v>
      </c>
      <c r="M6">
        <v>52.935142517089844</v>
      </c>
      <c r="N6">
        <v>49.144603729248047</v>
      </c>
      <c r="O6">
        <v>78.165969848632813</v>
      </c>
      <c r="P6">
        <v>96.92950439453125</v>
      </c>
      <c r="Q6">
        <v>66.450004577636719</v>
      </c>
    </row>
    <row r="7" spans="1:17" x14ac:dyDescent="0.25">
      <c r="A7">
        <v>200</v>
      </c>
      <c r="B7">
        <v>47.696540832519531</v>
      </c>
      <c r="C7">
        <v>99.370475769042969</v>
      </c>
      <c r="D7">
        <v>97.409286499023438</v>
      </c>
      <c r="E7">
        <v>90.400718688964844</v>
      </c>
      <c r="F7">
        <v>47.627368927001953</v>
      </c>
      <c r="G7">
        <v>88.694267272949219</v>
      </c>
      <c r="H7">
        <v>100</v>
      </c>
      <c r="I7">
        <v>84.101287841796875</v>
      </c>
      <c r="J7">
        <v>98.3214111328125</v>
      </c>
      <c r="K7">
        <v>51.800403594970703</v>
      </c>
      <c r="L7">
        <v>51.609619140625</v>
      </c>
      <c r="M7">
        <v>54.525608062744141</v>
      </c>
      <c r="N7">
        <v>53.210098266601563</v>
      </c>
      <c r="O7">
        <v>69.163673400878906</v>
      </c>
      <c r="P7">
        <v>90.1156005859375</v>
      </c>
      <c r="Q7">
        <v>56.9866943359375</v>
      </c>
    </row>
    <row r="8" spans="1:17" x14ac:dyDescent="0.25">
      <c r="A8">
        <v>202</v>
      </c>
      <c r="B8">
        <v>39.124225616455078</v>
      </c>
      <c r="C8">
        <v>96.77069091796875</v>
      </c>
      <c r="D8">
        <v>99.584342956542969</v>
      </c>
      <c r="E8">
        <v>92.953567504882813</v>
      </c>
      <c r="F8">
        <v>49.665596008300781</v>
      </c>
      <c r="G8">
        <v>91.2689208984375</v>
      </c>
      <c r="H8">
        <v>99.4539794921875</v>
      </c>
      <c r="I8">
        <v>89.193916320800781</v>
      </c>
      <c r="J8">
        <v>93.989105224609375</v>
      </c>
      <c r="K8">
        <v>51.307380676269531</v>
      </c>
      <c r="L8">
        <v>52.399467468261719</v>
      </c>
      <c r="M8">
        <v>58.797653198242188</v>
      </c>
      <c r="N8">
        <v>58.303386688232422</v>
      </c>
      <c r="O8">
        <v>58.396492004394531</v>
      </c>
      <c r="P8">
        <v>79.774383544921875</v>
      </c>
      <c r="Q8">
        <v>47.456371307373047</v>
      </c>
    </row>
    <row r="9" spans="1:17" x14ac:dyDescent="0.25">
      <c r="A9">
        <v>204</v>
      </c>
      <c r="B9">
        <v>31.790666580200195</v>
      </c>
      <c r="C9">
        <v>91.471969604492188</v>
      </c>
      <c r="D9">
        <v>100</v>
      </c>
      <c r="E9">
        <v>95.819572448730469</v>
      </c>
      <c r="F9">
        <v>51.316181182861328</v>
      </c>
      <c r="G9">
        <v>94.402442932128906</v>
      </c>
      <c r="H9">
        <v>95.741035461425781</v>
      </c>
      <c r="I9">
        <v>94.335166931152344</v>
      </c>
      <c r="J9">
        <v>88.131156921386719</v>
      </c>
      <c r="K9">
        <v>49.811790466308594</v>
      </c>
      <c r="L9">
        <v>52.678306579589844</v>
      </c>
      <c r="M9">
        <v>65.70697021484375</v>
      </c>
      <c r="N9">
        <v>64.326919555664063</v>
      </c>
      <c r="O9">
        <v>47.078681945800781</v>
      </c>
      <c r="P9">
        <v>67.93359375</v>
      </c>
      <c r="Q9">
        <v>39.285106658935547</v>
      </c>
    </row>
    <row r="10" spans="1:17" x14ac:dyDescent="0.25">
      <c r="A10">
        <v>206</v>
      </c>
      <c r="B10">
        <v>26.053228378295898</v>
      </c>
      <c r="C10">
        <v>83.418014526367188</v>
      </c>
      <c r="D10">
        <v>99.262428283691406</v>
      </c>
      <c r="E10">
        <v>98.24285888671875</v>
      </c>
      <c r="F10">
        <v>52.516448974609375</v>
      </c>
      <c r="G10">
        <v>97.225173950195313</v>
      </c>
      <c r="H10">
        <v>89.252304077148438</v>
      </c>
      <c r="I10">
        <v>98.201248168945313</v>
      </c>
      <c r="J10">
        <v>82.381332397460938</v>
      </c>
      <c r="K10">
        <v>47.924518585205078</v>
      </c>
      <c r="L10">
        <v>52.717311859130859</v>
      </c>
      <c r="M10">
        <v>74.328262329101563</v>
      </c>
      <c r="N10">
        <v>70.428192138671875</v>
      </c>
      <c r="O10">
        <v>36.117866516113281</v>
      </c>
      <c r="P10">
        <v>56.310321807861328</v>
      </c>
      <c r="Q10">
        <v>32.934463500976563</v>
      </c>
    </row>
    <row r="11" spans="1:17" x14ac:dyDescent="0.25">
      <c r="A11">
        <v>208</v>
      </c>
      <c r="B11">
        <v>21.547199249267578</v>
      </c>
      <c r="C11">
        <v>73.325088500976563</v>
      </c>
      <c r="D11">
        <v>96.638877868652344</v>
      </c>
      <c r="E11">
        <v>99.817535400390625</v>
      </c>
      <c r="F11">
        <v>53.617919921875</v>
      </c>
      <c r="G11">
        <v>99.04534912109375</v>
      </c>
      <c r="H11">
        <v>81.720756530761719</v>
      </c>
      <c r="I11">
        <v>99.610847473144531</v>
      </c>
      <c r="J11">
        <v>77.729461669921875</v>
      </c>
      <c r="K11">
        <v>45.999847412109375</v>
      </c>
      <c r="L11">
        <v>52.822799682617188</v>
      </c>
      <c r="M11">
        <v>83.761665344238281</v>
      </c>
      <c r="N11">
        <v>76.754852294921875</v>
      </c>
      <c r="O11">
        <v>25.791549682617188</v>
      </c>
      <c r="P11">
        <v>45.233596801757813</v>
      </c>
      <c r="Q11">
        <v>27.969608306884766</v>
      </c>
    </row>
    <row r="12" spans="1:17" x14ac:dyDescent="0.25">
      <c r="A12">
        <v>210</v>
      </c>
      <c r="B12">
        <v>18.290548324584961</v>
      </c>
      <c r="C12">
        <v>63.660816192626953</v>
      </c>
      <c r="D12">
        <v>92.224067687988281</v>
      </c>
      <c r="E12">
        <v>100</v>
      </c>
      <c r="F12">
        <v>54.507377624511719</v>
      </c>
      <c r="G12">
        <v>99.827919006347656</v>
      </c>
      <c r="H12">
        <v>75.541770935058594</v>
      </c>
      <c r="I12">
        <v>99.026565551757813</v>
      </c>
      <c r="J12">
        <v>74.822433471679688</v>
      </c>
      <c r="K12">
        <v>44.474269866943359</v>
      </c>
      <c r="L12">
        <v>53.132171630859375</v>
      </c>
      <c r="M12">
        <v>91.955635070800781</v>
      </c>
      <c r="N12">
        <v>82.468009948730469</v>
      </c>
      <c r="O12">
        <v>17.511558532714844</v>
      </c>
      <c r="P12">
        <v>35.948253631591797</v>
      </c>
      <c r="Q12">
        <v>24.357812881469727</v>
      </c>
    </row>
    <row r="13" spans="1:17" x14ac:dyDescent="0.25">
      <c r="A13">
        <v>212</v>
      </c>
      <c r="B13">
        <v>15.952315330505371</v>
      </c>
      <c r="C13">
        <v>55.607318878173828</v>
      </c>
      <c r="D13">
        <v>87.157798767089844</v>
      </c>
      <c r="E13">
        <v>98.777786254882813</v>
      </c>
      <c r="F13">
        <v>55.004058837890625</v>
      </c>
      <c r="G13">
        <v>100</v>
      </c>
      <c r="H13">
        <v>71.955513000488281</v>
      </c>
      <c r="I13">
        <v>98.412605285644531</v>
      </c>
      <c r="J13">
        <v>73.157875061035156</v>
      </c>
      <c r="K13">
        <v>43.330657958984375</v>
      </c>
      <c r="L13">
        <v>53.369964599609375</v>
      </c>
      <c r="M13">
        <v>97.641632080078125</v>
      </c>
      <c r="N13">
        <v>86.8394775390625</v>
      </c>
      <c r="O13">
        <v>11.568168640136719</v>
      </c>
      <c r="P13">
        <v>28.615894317626953</v>
      </c>
      <c r="Q13">
        <v>21.677589416503906</v>
      </c>
    </row>
    <row r="14" spans="1:17" x14ac:dyDescent="0.25">
      <c r="A14">
        <v>214</v>
      </c>
      <c r="B14">
        <v>14.28638744354248</v>
      </c>
      <c r="C14">
        <v>49.304965972900391</v>
      </c>
      <c r="D14">
        <v>82.000595092773438</v>
      </c>
      <c r="E14">
        <v>96.336135864257813</v>
      </c>
      <c r="F14">
        <v>54.923583984375</v>
      </c>
      <c r="G14">
        <v>99.927925109863281</v>
      </c>
      <c r="H14">
        <v>70.525650024414063</v>
      </c>
      <c r="I14">
        <v>98.73419189453125</v>
      </c>
      <c r="J14">
        <v>71.990135192871094</v>
      </c>
      <c r="K14">
        <v>42.315181732177734</v>
      </c>
      <c r="L14">
        <v>53.281963348388672</v>
      </c>
      <c r="M14">
        <v>100</v>
      </c>
      <c r="N14">
        <v>89.063072204589844</v>
      </c>
      <c r="O14">
        <v>7.7092475891113281</v>
      </c>
      <c r="P14">
        <v>22.94017219543457</v>
      </c>
      <c r="Q14">
        <v>19.633270263671875</v>
      </c>
    </row>
    <row r="15" spans="1:17" x14ac:dyDescent="0.25">
      <c r="A15">
        <v>216</v>
      </c>
      <c r="B15">
        <v>13.00096607208252</v>
      </c>
      <c r="C15">
        <v>44.279190063476563</v>
      </c>
      <c r="D15">
        <v>76.346733093261719</v>
      </c>
      <c r="E15">
        <v>92.854133605957031</v>
      </c>
      <c r="F15">
        <v>53.904659271240234</v>
      </c>
      <c r="G15">
        <v>99.692245483398438</v>
      </c>
      <c r="H15">
        <v>70.49090576171875</v>
      </c>
      <c r="I15">
        <v>99.515815734863281</v>
      </c>
      <c r="J15">
        <v>70.659980773925781</v>
      </c>
      <c r="K15">
        <v>41.0194091796875</v>
      </c>
      <c r="L15">
        <v>52.604175567626953</v>
      </c>
      <c r="M15">
        <v>99.041282653808594</v>
      </c>
      <c r="N15">
        <v>88.879318237304688</v>
      </c>
      <c r="O15">
        <v>5.3125991821289063</v>
      </c>
      <c r="P15">
        <v>18.456645965576172</v>
      </c>
      <c r="Q15">
        <v>17.933605194091797</v>
      </c>
    </row>
    <row r="16" spans="1:17" x14ac:dyDescent="0.25">
      <c r="A16">
        <v>218</v>
      </c>
      <c r="B16">
        <v>11.914424896240234</v>
      </c>
      <c r="C16">
        <v>40.220024108886719</v>
      </c>
      <c r="D16">
        <v>70.247703552246094</v>
      </c>
      <c r="E16">
        <v>88.615066528320313</v>
      </c>
      <c r="F16">
        <v>51.14532470703125</v>
      </c>
      <c r="G16">
        <v>99.068374633789063</v>
      </c>
      <c r="H16">
        <v>71.491668701171875</v>
      </c>
      <c r="I16">
        <v>100</v>
      </c>
      <c r="J16">
        <v>68.944595336914063</v>
      </c>
      <c r="K16">
        <v>38.955661773681641</v>
      </c>
      <c r="L16">
        <v>51.086532592773438</v>
      </c>
      <c r="M16">
        <v>95.7200927734375</v>
      </c>
      <c r="N16">
        <v>85.40423583984375</v>
      </c>
      <c r="O16">
        <v>3.9415864944458008</v>
      </c>
      <c r="P16">
        <v>14.943257331848145</v>
      </c>
      <c r="Q16">
        <v>16.467672348022461</v>
      </c>
    </row>
    <row r="17" spans="1:17" x14ac:dyDescent="0.25">
      <c r="A17">
        <v>220</v>
      </c>
      <c r="B17">
        <v>10.988265991210938</v>
      </c>
      <c r="C17">
        <v>36.720256805419922</v>
      </c>
      <c r="D17">
        <v>63.786003112792969</v>
      </c>
      <c r="E17">
        <v>84.131507873535156</v>
      </c>
      <c r="F17">
        <v>46.711109161376953</v>
      </c>
      <c r="G17">
        <v>97.473030090332031</v>
      </c>
      <c r="H17">
        <v>73.308120727539063</v>
      </c>
      <c r="I17">
        <v>98.987991333007813</v>
      </c>
      <c r="J17">
        <v>66.838493347167969</v>
      </c>
      <c r="K17">
        <v>35.913871765136719</v>
      </c>
      <c r="L17">
        <v>48.298477172851563</v>
      </c>
      <c r="M17">
        <v>90.79473876953125</v>
      </c>
      <c r="N17">
        <v>77.886276245117188</v>
      </c>
      <c r="O17">
        <v>3.2396643161773682</v>
      </c>
      <c r="P17">
        <v>12.228025436401367</v>
      </c>
      <c r="Q17">
        <v>15.311100006103516</v>
      </c>
    </row>
    <row r="18" spans="1:17" x14ac:dyDescent="0.25">
      <c r="A18">
        <v>222</v>
      </c>
      <c r="B18">
        <v>10.178653717041016</v>
      </c>
      <c r="C18">
        <v>33.342792510986328</v>
      </c>
      <c r="D18">
        <v>58.396522521972656</v>
      </c>
      <c r="E18">
        <v>79.9190673828125</v>
      </c>
      <c r="F18">
        <v>42.218868255615234</v>
      </c>
      <c r="G18">
        <v>94.264030456542969</v>
      </c>
      <c r="H18">
        <v>75.317207336425781</v>
      </c>
      <c r="I18">
        <v>96.808982849121094</v>
      </c>
      <c r="J18">
        <v>64.419219970703125</v>
      </c>
      <c r="K18">
        <v>32.664413452148438</v>
      </c>
      <c r="L18">
        <v>44.488204956054688</v>
      </c>
      <c r="M18">
        <v>83.786064147949219</v>
      </c>
      <c r="N18">
        <v>67.566574096679688</v>
      </c>
      <c r="O18">
        <v>2.9403102397918701</v>
      </c>
      <c r="P18">
        <v>10.438684463500977</v>
      </c>
      <c r="Q18">
        <v>14.490359306335449</v>
      </c>
    </row>
    <row r="19" spans="1:17" x14ac:dyDescent="0.25">
      <c r="A19">
        <v>224</v>
      </c>
      <c r="B19">
        <v>9.424224853515625</v>
      </c>
      <c r="C19">
        <v>29.811485290527344</v>
      </c>
      <c r="D19">
        <v>53.342395782470703</v>
      </c>
      <c r="E19">
        <v>75.708656311035156</v>
      </c>
      <c r="F19">
        <v>38.929241180419922</v>
      </c>
      <c r="G19">
        <v>88.859352111816406</v>
      </c>
      <c r="H19">
        <v>77.055580139160156</v>
      </c>
      <c r="I19">
        <v>93.105262756347656</v>
      </c>
      <c r="J19">
        <v>61.408039093017578</v>
      </c>
      <c r="K19">
        <v>29.950344085693359</v>
      </c>
      <c r="L19">
        <v>40.367389678955078</v>
      </c>
      <c r="M19">
        <v>73.927642822265625</v>
      </c>
      <c r="N19">
        <v>55.841968536376953</v>
      </c>
      <c r="O19">
        <v>2.7728126049041748</v>
      </c>
      <c r="P19">
        <v>9.25897216796875</v>
      </c>
      <c r="Q19">
        <v>13.958761215209961</v>
      </c>
    </row>
    <row r="20" spans="1:17" x14ac:dyDescent="0.25">
      <c r="A20">
        <v>226</v>
      </c>
      <c r="B20">
        <v>8.7397365570068359</v>
      </c>
      <c r="C20">
        <v>26.382402420043945</v>
      </c>
      <c r="D20">
        <v>47.782825469970703</v>
      </c>
      <c r="E20">
        <v>71.261878967285156</v>
      </c>
      <c r="F20">
        <v>37.466808319091797</v>
      </c>
      <c r="G20">
        <v>80.892578125</v>
      </c>
      <c r="H20">
        <v>77.845291137695313</v>
      </c>
      <c r="I20">
        <v>87.233039855957031</v>
      </c>
      <c r="J20">
        <v>57.517433166503906</v>
      </c>
      <c r="K20">
        <v>28.221515655517578</v>
      </c>
      <c r="L20">
        <v>36.977142333984375</v>
      </c>
      <c r="M20">
        <v>62.574905395507813</v>
      </c>
      <c r="N20">
        <v>45.588069915771484</v>
      </c>
      <c r="O20">
        <v>2.6676197052001953</v>
      </c>
      <c r="P20">
        <v>8.4372768402099609</v>
      </c>
      <c r="Q20">
        <v>13.59715461730957</v>
      </c>
    </row>
    <row r="21" spans="1:17" x14ac:dyDescent="0.25">
      <c r="A21">
        <v>228</v>
      </c>
      <c r="B21">
        <v>8.0752973556518555</v>
      </c>
      <c r="C21">
        <v>23.187448501586914</v>
      </c>
      <c r="D21">
        <v>41.8114013671875</v>
      </c>
      <c r="E21">
        <v>66.207618713378906</v>
      </c>
      <c r="F21">
        <v>38.001060485839844</v>
      </c>
      <c r="G21">
        <v>70.977081298828125</v>
      </c>
      <c r="H21">
        <v>77.450759887695313</v>
      </c>
      <c r="I21">
        <v>79.734848022460938</v>
      </c>
      <c r="J21">
        <v>52.335124969482422</v>
      </c>
      <c r="K21">
        <v>27.687026977539063</v>
      </c>
      <c r="L21">
        <v>34.917224884033203</v>
      </c>
      <c r="M21">
        <v>51.975746154785156</v>
      </c>
      <c r="N21">
        <v>38.363792419433594</v>
      </c>
      <c r="O21">
        <v>2.6205298900604248</v>
      </c>
      <c r="P21">
        <v>7.646916389465332</v>
      </c>
      <c r="Q21">
        <v>13.430081367492676</v>
      </c>
    </row>
    <row r="22" spans="1:17" x14ac:dyDescent="0.25">
      <c r="A22">
        <v>230</v>
      </c>
      <c r="B22">
        <v>7.4446988105773926</v>
      </c>
      <c r="C22">
        <v>20.45530891418457</v>
      </c>
      <c r="D22">
        <v>36.430068969726563</v>
      </c>
      <c r="E22">
        <v>60.531257629394531</v>
      </c>
      <c r="F22">
        <v>40.174869537353516</v>
      </c>
      <c r="G22">
        <v>61.353691101074219</v>
      </c>
      <c r="H22">
        <v>76.297523498535156</v>
      </c>
      <c r="I22">
        <v>72.260848999023438</v>
      </c>
      <c r="J22">
        <v>46.312404632568359</v>
      </c>
      <c r="K22">
        <v>28.553054809570313</v>
      </c>
      <c r="L22">
        <v>34.308891296386719</v>
      </c>
      <c r="M22">
        <v>44.436763763427734</v>
      </c>
      <c r="N22">
        <v>34.873844146728516</v>
      </c>
      <c r="O22">
        <v>2.6051950454711914</v>
      </c>
      <c r="P22">
        <v>6.9582228660583496</v>
      </c>
      <c r="Q22">
        <v>13.471400260925293</v>
      </c>
    </row>
    <row r="23" spans="1:17" x14ac:dyDescent="0.25">
      <c r="A23">
        <v>232</v>
      </c>
      <c r="B23">
        <v>6.8395390510559082</v>
      </c>
      <c r="C23">
        <v>18.16148567199707</v>
      </c>
      <c r="D23">
        <v>32.023456573486328</v>
      </c>
      <c r="E23">
        <v>54.205741882324219</v>
      </c>
      <c r="F23">
        <v>43.563945770263672</v>
      </c>
      <c r="G23">
        <v>53.034282684326172</v>
      </c>
      <c r="H23">
        <v>74.486770629882813</v>
      </c>
      <c r="I23">
        <v>66.110031127929688</v>
      </c>
      <c r="J23">
        <v>40.128543853759766</v>
      </c>
      <c r="K23">
        <v>30.888607025146484</v>
      </c>
      <c r="L23">
        <v>35.093353271484375</v>
      </c>
      <c r="M23">
        <v>39.825977325439453</v>
      </c>
      <c r="N23">
        <v>34.181961059570313</v>
      </c>
      <c r="O23">
        <v>2.6060914993286133</v>
      </c>
      <c r="P23">
        <v>6.3558855056762695</v>
      </c>
      <c r="Q23">
        <v>13.63649845123291</v>
      </c>
    </row>
    <row r="24" spans="1:17" x14ac:dyDescent="0.25">
      <c r="A24">
        <v>234</v>
      </c>
      <c r="B24">
        <v>6.211357593536377</v>
      </c>
      <c r="C24">
        <v>16.205354690551758</v>
      </c>
      <c r="D24">
        <v>29.027004241943359</v>
      </c>
      <c r="E24">
        <v>47.562664031982422</v>
      </c>
      <c r="F24">
        <v>48.132606506347656</v>
      </c>
      <c r="G24">
        <v>46.220783233642578</v>
      </c>
      <c r="H24">
        <v>72.432472229003906</v>
      </c>
      <c r="I24">
        <v>60.749416351318359</v>
      </c>
      <c r="J24">
        <v>34.676525115966797</v>
      </c>
      <c r="K24">
        <v>34.739158630371094</v>
      </c>
      <c r="L24">
        <v>37.344020843505859</v>
      </c>
      <c r="M24">
        <v>37.296390533447266</v>
      </c>
      <c r="N24">
        <v>35.059852600097656</v>
      </c>
      <c r="O24">
        <v>2.6142923831939697</v>
      </c>
      <c r="P24">
        <v>5.6860823631286621</v>
      </c>
      <c r="Q24">
        <v>13.930734634399414</v>
      </c>
    </row>
    <row r="25" spans="1:17" x14ac:dyDescent="0.25">
      <c r="A25">
        <v>236</v>
      </c>
      <c r="B25">
        <v>5.6131815910339355</v>
      </c>
      <c r="C25">
        <v>14.576311111450195</v>
      </c>
      <c r="D25">
        <v>27.725593566894531</v>
      </c>
      <c r="E25">
        <v>41.668712615966797</v>
      </c>
      <c r="F25">
        <v>53.756839752197266</v>
      </c>
      <c r="G25">
        <v>41.061664581298828</v>
      </c>
      <c r="H25">
        <v>70.530731201171875</v>
      </c>
      <c r="I25">
        <v>56.595104217529297</v>
      </c>
      <c r="J25">
        <v>30.840238571166992</v>
      </c>
      <c r="K25">
        <v>39.778888702392578</v>
      </c>
      <c r="L25">
        <v>40.895030975341797</v>
      </c>
      <c r="M25">
        <v>36.008533477783203</v>
      </c>
      <c r="N25">
        <v>37.001991271972656</v>
      </c>
      <c r="O25">
        <v>2.6352078914642334</v>
      </c>
      <c r="P25">
        <v>5.1754608154296875</v>
      </c>
      <c r="Q25">
        <v>14.403060913085938</v>
      </c>
    </row>
    <row r="26" spans="1:17" x14ac:dyDescent="0.25">
      <c r="A26">
        <v>238</v>
      </c>
      <c r="B26">
        <v>5.0237464904785156</v>
      </c>
      <c r="C26">
        <v>13.132970809936523</v>
      </c>
      <c r="D26">
        <v>27.525995254516602</v>
      </c>
      <c r="E26">
        <v>36.787750244140625</v>
      </c>
      <c r="F26">
        <v>61.179046630859375</v>
      </c>
      <c r="G26">
        <v>36.932975769042969</v>
      </c>
      <c r="H26">
        <v>68.081756591796875</v>
      </c>
      <c r="I26">
        <v>53.564517974853516</v>
      </c>
      <c r="J26">
        <v>28.355695724487305</v>
      </c>
      <c r="K26">
        <v>46.310062408447266</v>
      </c>
      <c r="L26">
        <v>45.756359100341797</v>
      </c>
      <c r="M26">
        <v>35.196784973144531</v>
      </c>
      <c r="N26">
        <v>40.069629669189453</v>
      </c>
      <c r="O26">
        <v>2.6455614566802979</v>
      </c>
      <c r="P26">
        <v>4.8343462944030762</v>
      </c>
      <c r="Q26">
        <v>15.144371032714844</v>
      </c>
    </row>
    <row r="27" spans="1:17" x14ac:dyDescent="0.25">
      <c r="A27">
        <v>240</v>
      </c>
      <c r="B27">
        <v>4.4672961235046387</v>
      </c>
      <c r="C27">
        <v>11.839543342590332</v>
      </c>
      <c r="D27">
        <v>28.201095581054688</v>
      </c>
      <c r="E27">
        <v>33.38458251953125</v>
      </c>
      <c r="F27">
        <v>69.72479248046875</v>
      </c>
      <c r="G27">
        <v>34.103408813476563</v>
      </c>
      <c r="H27">
        <v>65.030288696289063</v>
      </c>
      <c r="I27">
        <v>52.417198181152344</v>
      </c>
      <c r="J27">
        <v>27.027196884155273</v>
      </c>
      <c r="K27">
        <v>53.993358612060547</v>
      </c>
      <c r="L27">
        <v>51.593788146972656</v>
      </c>
      <c r="M27">
        <v>34.622142791748047</v>
      </c>
      <c r="N27">
        <v>43.954933166503906</v>
      </c>
      <c r="O27">
        <v>2.6612718105316162</v>
      </c>
      <c r="P27">
        <v>4.4771904945373535</v>
      </c>
      <c r="Q27">
        <v>16.189846038818359</v>
      </c>
    </row>
    <row r="28" spans="1:17" x14ac:dyDescent="0.25">
      <c r="A28">
        <v>242</v>
      </c>
      <c r="B28">
        <v>3.9201681613922119</v>
      </c>
      <c r="C28">
        <v>10.610310554504395</v>
      </c>
      <c r="D28">
        <v>29.157234191894531</v>
      </c>
      <c r="E28">
        <v>31.135402679443359</v>
      </c>
      <c r="F28">
        <v>79.038497924804688</v>
      </c>
      <c r="G28">
        <v>32.661041259765625</v>
      </c>
      <c r="H28">
        <v>61.382923126220703</v>
      </c>
      <c r="I28">
        <v>52.921291351318359</v>
      </c>
      <c r="J28">
        <v>26.397502899169922</v>
      </c>
      <c r="K28">
        <v>62.924571990966797</v>
      </c>
      <c r="L28">
        <v>58.765331268310547</v>
      </c>
      <c r="M28">
        <v>34.227161407470703</v>
      </c>
      <c r="N28">
        <v>49.046852111816406</v>
      </c>
      <c r="O28">
        <v>2.6668305397033691</v>
      </c>
      <c r="P28">
        <v>4.0758447647094727</v>
      </c>
      <c r="Q28">
        <v>17.522546768188477</v>
      </c>
    </row>
    <row r="29" spans="1:17" x14ac:dyDescent="0.25">
      <c r="A29">
        <v>244</v>
      </c>
      <c r="B29">
        <v>3.4324564933776855</v>
      </c>
      <c r="C29">
        <v>9.5985069274902344</v>
      </c>
      <c r="D29">
        <v>30.382732391357422</v>
      </c>
      <c r="E29">
        <v>29.964872360229492</v>
      </c>
      <c r="F29">
        <v>87.711807250976563</v>
      </c>
      <c r="G29">
        <v>32.714267730712891</v>
      </c>
      <c r="H29">
        <v>58.207122802734375</v>
      </c>
      <c r="I29">
        <v>55.059741973876953</v>
      </c>
      <c r="J29">
        <v>26.220024108886719</v>
      </c>
      <c r="K29">
        <v>71.784942626953125</v>
      </c>
      <c r="L29">
        <v>66.6588134765625</v>
      </c>
      <c r="M29">
        <v>34.274288177490234</v>
      </c>
      <c r="N29">
        <v>55.177871704101563</v>
      </c>
      <c r="O29">
        <v>2.6712591648101807</v>
      </c>
      <c r="P29">
        <v>3.8214988708496094</v>
      </c>
      <c r="Q29">
        <v>19.028167724609375</v>
      </c>
    </row>
    <row r="30" spans="1:17" x14ac:dyDescent="0.25">
      <c r="A30">
        <v>246</v>
      </c>
      <c r="B30">
        <v>2.9698047637939453</v>
      </c>
      <c r="C30">
        <v>8.815861701965332</v>
      </c>
      <c r="D30">
        <v>31.884876251220703</v>
      </c>
      <c r="E30">
        <v>29.477724075317383</v>
      </c>
      <c r="F30">
        <v>94.897567749023438</v>
      </c>
      <c r="G30">
        <v>34.206287384033203</v>
      </c>
      <c r="H30">
        <v>56.461360931396484</v>
      </c>
      <c r="I30">
        <v>58.7099609375</v>
      </c>
      <c r="J30">
        <v>26.426403045654297</v>
      </c>
      <c r="K30">
        <v>80.292518615722656</v>
      </c>
      <c r="L30">
        <v>75.345260620117188</v>
      </c>
      <c r="M30">
        <v>34.886947631835938</v>
      </c>
      <c r="N30">
        <v>62.35894775390625</v>
      </c>
      <c r="O30">
        <v>2.6894569396972656</v>
      </c>
      <c r="P30">
        <v>3.6478497982025146</v>
      </c>
      <c r="Q30">
        <v>21.044025421142578</v>
      </c>
    </row>
    <row r="31" spans="1:17" x14ac:dyDescent="0.25">
      <c r="A31">
        <v>248</v>
      </c>
      <c r="B31">
        <v>2.6066946983337402</v>
      </c>
      <c r="C31">
        <v>8.2418355941772461</v>
      </c>
      <c r="D31">
        <v>33.159595489501953</v>
      </c>
      <c r="E31">
        <v>29.558809280395508</v>
      </c>
      <c r="F31">
        <v>99.284187316894531</v>
      </c>
      <c r="G31">
        <v>36.821434020996094</v>
      </c>
      <c r="H31">
        <v>56.649356842041016</v>
      </c>
      <c r="I31">
        <v>62.878326416015625</v>
      </c>
      <c r="J31">
        <v>26.835535049438477</v>
      </c>
      <c r="K31">
        <v>88.024330139160156</v>
      </c>
      <c r="L31">
        <v>83.469596862792969</v>
      </c>
      <c r="M31">
        <v>35.719631195068359</v>
      </c>
      <c r="N31">
        <v>69.785667419433594</v>
      </c>
      <c r="O31">
        <v>2.6954259872436523</v>
      </c>
      <c r="P31">
        <v>3.5144925117492676</v>
      </c>
      <c r="Q31">
        <v>23.549654006958008</v>
      </c>
    </row>
    <row r="32" spans="1:17" x14ac:dyDescent="0.25">
      <c r="A32">
        <v>250</v>
      </c>
      <c r="B32">
        <v>2.3590662479400635</v>
      </c>
      <c r="C32">
        <v>7.7828168869018555</v>
      </c>
      <c r="D32">
        <v>34.240833282470703</v>
      </c>
      <c r="E32">
        <v>30.044332504272461</v>
      </c>
      <c r="F32">
        <v>100.00000762939453</v>
      </c>
      <c r="G32">
        <v>40.652427673339844</v>
      </c>
      <c r="H32">
        <v>58.681472778320313</v>
      </c>
      <c r="I32">
        <v>67.699783325195313</v>
      </c>
      <c r="J32">
        <v>27.327098846435547</v>
      </c>
      <c r="K32">
        <v>95.413307189941406</v>
      </c>
      <c r="L32">
        <v>90.802055358886719</v>
      </c>
      <c r="M32">
        <v>36.169448852539063</v>
      </c>
      <c r="N32">
        <v>77.388221740722656</v>
      </c>
      <c r="O32">
        <v>2.7026450634002686</v>
      </c>
      <c r="P32">
        <v>3.4572403430938721</v>
      </c>
      <c r="Q32">
        <v>26.476846694946289</v>
      </c>
    </row>
    <row r="33" spans="1:17" x14ac:dyDescent="0.25">
      <c r="A33">
        <v>252</v>
      </c>
      <c r="B33">
        <v>2.200709342956543</v>
      </c>
      <c r="C33">
        <v>7.3667783737182617</v>
      </c>
      <c r="D33">
        <v>34.999176025390625</v>
      </c>
      <c r="E33">
        <v>30.704635620117188</v>
      </c>
      <c r="F33">
        <v>95.732467651367188</v>
      </c>
      <c r="G33">
        <v>45.435516357421875</v>
      </c>
      <c r="H33">
        <v>62.035438537597656</v>
      </c>
      <c r="I33">
        <v>72.600318908691406</v>
      </c>
      <c r="J33">
        <v>27.784502029418945</v>
      </c>
      <c r="K33">
        <v>100</v>
      </c>
      <c r="L33">
        <v>96.607231140136719</v>
      </c>
      <c r="M33">
        <v>35.686386108398438</v>
      </c>
      <c r="N33">
        <v>84.555259704589844</v>
      </c>
      <c r="O33">
        <v>2.7167959213256836</v>
      </c>
      <c r="P33">
        <v>3.5315837860107422</v>
      </c>
      <c r="Q33">
        <v>29.359104156494141</v>
      </c>
    </row>
    <row r="34" spans="1:17" x14ac:dyDescent="0.25">
      <c r="A34">
        <v>254</v>
      </c>
      <c r="B34">
        <v>2.0701758861541748</v>
      </c>
      <c r="C34">
        <v>6.9641280174255371</v>
      </c>
      <c r="D34">
        <v>35.416282653808594</v>
      </c>
      <c r="E34">
        <v>31.350786209106445</v>
      </c>
      <c r="F34">
        <v>86.276199340820313</v>
      </c>
      <c r="G34">
        <v>51.239158630371094</v>
      </c>
      <c r="H34">
        <v>66.190826416015625</v>
      </c>
      <c r="I34">
        <v>76.948928833007813</v>
      </c>
      <c r="J34">
        <v>28.123374938964844</v>
      </c>
      <c r="K34">
        <v>98.017753601074219</v>
      </c>
      <c r="L34">
        <v>100</v>
      </c>
      <c r="M34">
        <v>34.147499084472656</v>
      </c>
      <c r="N34">
        <v>90.990142822265625</v>
      </c>
      <c r="O34">
        <v>2.7233426570892334</v>
      </c>
      <c r="P34">
        <v>3.5235254764556885</v>
      </c>
      <c r="Q34">
        <v>32.441020965576172</v>
      </c>
    </row>
    <row r="35" spans="1:17" x14ac:dyDescent="0.25">
      <c r="A35">
        <v>256</v>
      </c>
      <c r="B35">
        <v>1.9999998807907104</v>
      </c>
      <c r="C35">
        <v>6.6029138565063477</v>
      </c>
      <c r="D35">
        <v>35.572498321533203</v>
      </c>
      <c r="E35">
        <v>31.740827560424805</v>
      </c>
      <c r="F35">
        <v>73.631828308105469</v>
      </c>
      <c r="G35">
        <v>57.092422485351563</v>
      </c>
      <c r="H35">
        <v>70.321334838867188</v>
      </c>
      <c r="I35">
        <v>80.337051391601563</v>
      </c>
      <c r="J35">
        <v>28.212776184082031</v>
      </c>
      <c r="K35">
        <v>87.296653747558594</v>
      </c>
      <c r="L35">
        <v>98.556282043457031</v>
      </c>
      <c r="M35">
        <v>31.719970703125</v>
      </c>
      <c r="N35">
        <v>95.81146240234375</v>
      </c>
      <c r="O35">
        <v>2.7137119770050049</v>
      </c>
      <c r="P35">
        <v>3.4412734508514404</v>
      </c>
      <c r="Q35">
        <v>36.304481506347656</v>
      </c>
    </row>
    <row r="36" spans="1:17" x14ac:dyDescent="0.25">
      <c r="A36">
        <v>258</v>
      </c>
      <c r="B36">
        <v>2.0015938282012939</v>
      </c>
      <c r="C36">
        <v>6.2748746871948242</v>
      </c>
      <c r="D36">
        <v>35.640964508056641</v>
      </c>
      <c r="E36">
        <v>31.760185241699219</v>
      </c>
      <c r="F36">
        <v>61.523899078369141</v>
      </c>
      <c r="G36">
        <v>61.560432434082031</v>
      </c>
      <c r="H36">
        <v>73.739051818847656</v>
      </c>
      <c r="I36">
        <v>82.302177429199219</v>
      </c>
      <c r="J36">
        <v>27.993392944335938</v>
      </c>
      <c r="K36">
        <v>71.438873291015625</v>
      </c>
      <c r="L36">
        <v>90.974693298339844</v>
      </c>
      <c r="M36">
        <v>28.631879806518555</v>
      </c>
      <c r="N36">
        <v>98.670639038085938</v>
      </c>
      <c r="O36">
        <v>2.7163445949554443</v>
      </c>
      <c r="P36">
        <v>3.4814717769622803</v>
      </c>
      <c r="Q36">
        <v>41.049015045166016</v>
      </c>
    </row>
    <row r="37" spans="1:17" x14ac:dyDescent="0.25">
      <c r="A37">
        <v>260</v>
      </c>
      <c r="B37">
        <v>2.080223560333252</v>
      </c>
      <c r="C37">
        <v>5.9560642242431641</v>
      </c>
      <c r="D37">
        <v>35.174945831298828</v>
      </c>
      <c r="E37">
        <v>31.25279426574707</v>
      </c>
      <c r="F37">
        <v>51.944023132324219</v>
      </c>
      <c r="G37">
        <v>64.053985595703125</v>
      </c>
      <c r="H37">
        <v>75.748947143554688</v>
      </c>
      <c r="I37">
        <v>82.872581481933594</v>
      </c>
      <c r="J37">
        <v>27.30620002746582</v>
      </c>
      <c r="K37">
        <v>55.143310546875</v>
      </c>
      <c r="L37">
        <v>77.760986328125</v>
      </c>
      <c r="M37">
        <v>24.711750030517578</v>
      </c>
      <c r="N37">
        <v>100</v>
      </c>
      <c r="O37">
        <v>2.7338130474090576</v>
      </c>
      <c r="P37">
        <v>3.5393424034118652</v>
      </c>
      <c r="Q37">
        <v>45.820224761962891</v>
      </c>
    </row>
    <row r="38" spans="1:17" x14ac:dyDescent="0.25">
      <c r="A38">
        <v>262</v>
      </c>
      <c r="B38">
        <v>2.2204320430755615</v>
      </c>
      <c r="C38">
        <v>5.6739768981933594</v>
      </c>
      <c r="D38">
        <v>34.411506652832031</v>
      </c>
      <c r="E38">
        <v>30.229158401489258</v>
      </c>
      <c r="F38">
        <v>45.3350830078125</v>
      </c>
      <c r="G38">
        <v>64.552658081054688</v>
      </c>
      <c r="H38">
        <v>75.857772827148438</v>
      </c>
      <c r="I38">
        <v>82.374763488769531</v>
      </c>
      <c r="J38">
        <v>26.070085525512695</v>
      </c>
      <c r="K38">
        <v>42.375209808349609</v>
      </c>
      <c r="L38">
        <v>62.697242736816406</v>
      </c>
      <c r="M38">
        <v>20.193962097167969</v>
      </c>
      <c r="N38">
        <v>99.829353332519531</v>
      </c>
      <c r="O38">
        <v>2.7373578548431396</v>
      </c>
      <c r="P38">
        <v>3.5964071750640869</v>
      </c>
      <c r="Q38">
        <v>49.314056396484375</v>
      </c>
    </row>
    <row r="39" spans="1:17" x14ac:dyDescent="0.25">
      <c r="A39">
        <v>264</v>
      </c>
      <c r="B39">
        <v>2.3844659328460693</v>
      </c>
      <c r="C39">
        <v>5.4555292129516602</v>
      </c>
      <c r="D39">
        <v>33.771598815917969</v>
      </c>
      <c r="E39">
        <v>28.688936233520508</v>
      </c>
      <c r="F39">
        <v>40.11053466796875</v>
      </c>
      <c r="G39">
        <v>63.884113311767578</v>
      </c>
      <c r="H39">
        <v>74.973365783691406</v>
      </c>
      <c r="I39">
        <v>80.908706665039063</v>
      </c>
      <c r="J39">
        <v>24.338165283203125</v>
      </c>
      <c r="K39">
        <v>33.338565826416016</v>
      </c>
      <c r="L39">
        <v>49.370765686035156</v>
      </c>
      <c r="M39">
        <v>15.541634559631348</v>
      </c>
      <c r="N39">
        <v>98.311286926269531</v>
      </c>
      <c r="O39">
        <v>2.7341444492340088</v>
      </c>
      <c r="P39">
        <v>3.6136858463287354</v>
      </c>
      <c r="Q39">
        <v>51.933021545410156</v>
      </c>
    </row>
    <row r="40" spans="1:17" x14ac:dyDescent="0.25">
      <c r="A40">
        <v>266</v>
      </c>
      <c r="B40">
        <v>2.5579726696014404</v>
      </c>
      <c r="C40">
        <v>5.3499722480773926</v>
      </c>
      <c r="D40">
        <v>32.769493103027344</v>
      </c>
      <c r="E40">
        <v>26.724174499511719</v>
      </c>
      <c r="F40">
        <v>35.012722015380859</v>
      </c>
      <c r="G40">
        <v>63.031703948974609</v>
      </c>
      <c r="H40">
        <v>73.524063110351563</v>
      </c>
      <c r="I40">
        <v>78.793624877929688</v>
      </c>
      <c r="J40">
        <v>22.29693603515625</v>
      </c>
      <c r="K40">
        <v>27.141563415527344</v>
      </c>
      <c r="L40">
        <v>39.300632476806641</v>
      </c>
      <c r="M40">
        <v>11.609758377075195</v>
      </c>
      <c r="N40">
        <v>96.070030212402344</v>
      </c>
      <c r="O40">
        <v>2.7367992401123047</v>
      </c>
      <c r="P40">
        <v>3.6693263053894043</v>
      </c>
      <c r="Q40">
        <v>55.549453735351563</v>
      </c>
    </row>
    <row r="41" spans="1:17" x14ac:dyDescent="0.25">
      <c r="A41">
        <v>268</v>
      </c>
      <c r="B41">
        <v>2.7375938892364502</v>
      </c>
      <c r="C41">
        <v>5.4511947631835938</v>
      </c>
      <c r="D41">
        <v>31.848546981811523</v>
      </c>
      <c r="E41">
        <v>24.423990249633789</v>
      </c>
      <c r="F41">
        <v>29.767107009887695</v>
      </c>
      <c r="G41">
        <v>62.625415802001953</v>
      </c>
      <c r="H41">
        <v>71.514358520507813</v>
      </c>
      <c r="I41">
        <v>76.329391479492188</v>
      </c>
      <c r="J41">
        <v>20.106836318969727</v>
      </c>
      <c r="K41">
        <v>22.875177383422852</v>
      </c>
      <c r="L41">
        <v>31.743257522583008</v>
      </c>
      <c r="M41">
        <v>8.9474172592163086</v>
      </c>
      <c r="N41">
        <v>93.140556335449219</v>
      </c>
      <c r="O41">
        <v>2.7232859134674072</v>
      </c>
      <c r="P41">
        <v>3.7868289947509766</v>
      </c>
      <c r="Q41">
        <v>61.254554748535156</v>
      </c>
    </row>
    <row r="42" spans="1:17" x14ac:dyDescent="0.25">
      <c r="A42">
        <v>270</v>
      </c>
      <c r="B42">
        <v>2.8984200954437256</v>
      </c>
      <c r="C42">
        <v>5.825157642364502</v>
      </c>
      <c r="D42">
        <v>30.720438003540039</v>
      </c>
      <c r="E42">
        <v>21.922817230224609</v>
      </c>
      <c r="F42">
        <v>25.362510681152344</v>
      </c>
      <c r="G42">
        <v>62.715843200683594</v>
      </c>
      <c r="H42">
        <v>68.569892883300781</v>
      </c>
      <c r="I42">
        <v>73.801467895507813</v>
      </c>
      <c r="J42">
        <v>18.171642303466797</v>
      </c>
      <c r="K42">
        <v>20.475582122802734</v>
      </c>
      <c r="L42">
        <v>26.847255706787109</v>
      </c>
      <c r="M42">
        <v>7.6856670379638672</v>
      </c>
      <c r="N42">
        <v>89.649085998535156</v>
      </c>
      <c r="O42">
        <v>2.7186741828918457</v>
      </c>
      <c r="P42">
        <v>3.8228106498718262</v>
      </c>
      <c r="Q42">
        <v>66.571372985839844</v>
      </c>
    </row>
    <row r="43" spans="1:17" x14ac:dyDescent="0.25">
      <c r="A43">
        <v>272</v>
      </c>
      <c r="B43">
        <v>3.1023306846618652</v>
      </c>
      <c r="C43">
        <v>6.3375582695007324</v>
      </c>
      <c r="D43">
        <v>29.199718475341797</v>
      </c>
      <c r="E43">
        <v>19.490869522094727</v>
      </c>
      <c r="F43">
        <v>22.329244613647461</v>
      </c>
      <c r="G43">
        <v>63.369792938232422</v>
      </c>
      <c r="H43">
        <v>64.347694396972656</v>
      </c>
      <c r="I43">
        <v>71.393646240234375</v>
      </c>
      <c r="J43">
        <v>16.664878845214844</v>
      </c>
      <c r="K43">
        <v>19.460886001586914</v>
      </c>
      <c r="L43">
        <v>24.182788848876953</v>
      </c>
      <c r="M43">
        <v>7.3368034362792969</v>
      </c>
      <c r="N43">
        <v>85.717552185058594</v>
      </c>
      <c r="O43">
        <v>2.7347948551177979</v>
      </c>
      <c r="P43">
        <v>3.8790884017944336</v>
      </c>
      <c r="Q43">
        <v>68.224693298339844</v>
      </c>
    </row>
    <row r="44" spans="1:17" x14ac:dyDescent="0.25">
      <c r="A44">
        <v>274</v>
      </c>
      <c r="B44">
        <v>3.1939737796783447</v>
      </c>
      <c r="C44">
        <v>7.0055413246154785</v>
      </c>
      <c r="D44">
        <v>28.306049346923828</v>
      </c>
      <c r="E44">
        <v>17.288841247558594</v>
      </c>
      <c r="F44">
        <v>20.739728927612305</v>
      </c>
      <c r="G44">
        <v>64.570068359375</v>
      </c>
      <c r="H44">
        <v>59.453262329101563</v>
      </c>
      <c r="I44">
        <v>70.204429626464844</v>
      </c>
      <c r="J44">
        <v>15.660143852233887</v>
      </c>
      <c r="K44">
        <v>19.250434875488281</v>
      </c>
      <c r="L44">
        <v>23.060508728027344</v>
      </c>
      <c r="M44">
        <v>7.4710392951965332</v>
      </c>
      <c r="N44">
        <v>82.019821166992188</v>
      </c>
      <c r="O44">
        <v>2.7246780395507813</v>
      </c>
      <c r="P44">
        <v>3.9454672336578369</v>
      </c>
      <c r="Q44">
        <v>66.274253845214844</v>
      </c>
    </row>
    <row r="45" spans="1:17" x14ac:dyDescent="0.25">
      <c r="A45">
        <v>276</v>
      </c>
      <c r="B45">
        <v>3.266848087310791</v>
      </c>
      <c r="C45">
        <v>7.7107739448547363</v>
      </c>
      <c r="D45">
        <v>28.088657379150391</v>
      </c>
      <c r="E45">
        <v>15.628308296203613</v>
      </c>
      <c r="F45">
        <v>20.26502799987793</v>
      </c>
      <c r="G45">
        <v>66.376983642578125</v>
      </c>
      <c r="H45">
        <v>54.509738922119141</v>
      </c>
      <c r="I45">
        <v>70.447723388671875</v>
      </c>
      <c r="J45">
        <v>15.185567855834961</v>
      </c>
      <c r="K45">
        <v>19.385215759277344</v>
      </c>
      <c r="L45">
        <v>22.825666427612305</v>
      </c>
      <c r="M45">
        <v>7.8005127906799316</v>
      </c>
      <c r="N45">
        <v>78.786521911621094</v>
      </c>
      <c r="O45">
        <v>2.7434659004211426</v>
      </c>
      <c r="P45">
        <v>3.9618651866912842</v>
      </c>
      <c r="Q45">
        <v>64.822090148925781</v>
      </c>
    </row>
    <row r="46" spans="1:17" x14ac:dyDescent="0.25">
      <c r="A46">
        <v>278</v>
      </c>
      <c r="B46">
        <v>3.3863604068756104</v>
      </c>
      <c r="C46">
        <v>8.3584661483764648</v>
      </c>
      <c r="D46">
        <v>28.373968124389648</v>
      </c>
      <c r="E46">
        <v>14.530976295471191</v>
      </c>
      <c r="F46">
        <v>20.429695129394531</v>
      </c>
      <c r="G46">
        <v>68.703376770019531</v>
      </c>
      <c r="H46">
        <v>50.577594757080078</v>
      </c>
      <c r="I46">
        <v>71.560981750488281</v>
      </c>
      <c r="J46">
        <v>15.070547103881836</v>
      </c>
      <c r="K46">
        <v>19.682096481323242</v>
      </c>
      <c r="L46">
        <v>23.084606170654297</v>
      </c>
      <c r="M46">
        <v>8.2403154373168945</v>
      </c>
      <c r="N46">
        <v>75.753280639648438</v>
      </c>
      <c r="O46">
        <v>2.7378597259521484</v>
      </c>
      <c r="P46">
        <v>3.9751520156860352</v>
      </c>
      <c r="Q46">
        <v>66.896934509277344</v>
      </c>
    </row>
    <row r="47" spans="1:17" x14ac:dyDescent="0.25">
      <c r="A47">
        <v>280</v>
      </c>
      <c r="B47">
        <v>3.4395642280578613</v>
      </c>
      <c r="C47">
        <v>8.9175939559936523</v>
      </c>
      <c r="D47">
        <v>28.900848388671875</v>
      </c>
      <c r="E47">
        <v>13.914541244506836</v>
      </c>
      <c r="F47">
        <v>20.896034240722656</v>
      </c>
      <c r="G47">
        <v>71.323570251464844</v>
      </c>
      <c r="H47">
        <v>47.507057189941406</v>
      </c>
      <c r="I47">
        <v>73.159942626953125</v>
      </c>
      <c r="J47">
        <v>15.202855110168457</v>
      </c>
      <c r="K47">
        <v>20.094564437866211</v>
      </c>
      <c r="L47">
        <v>23.621980667114258</v>
      </c>
      <c r="M47">
        <v>8.7353458404541016</v>
      </c>
      <c r="N47">
        <v>73.715347290039063</v>
      </c>
      <c r="O47">
        <v>2.7299809455871582</v>
      </c>
      <c r="P47">
        <v>4.0961966514587402</v>
      </c>
      <c r="Q47">
        <v>70.449554443359375</v>
      </c>
    </row>
    <row r="48" spans="1:17" x14ac:dyDescent="0.25">
      <c r="A48">
        <v>282</v>
      </c>
      <c r="B48">
        <v>3.4589145183563232</v>
      </c>
      <c r="C48">
        <v>9.3273801803588867</v>
      </c>
      <c r="D48">
        <v>30.00547981262207</v>
      </c>
      <c r="E48">
        <v>13.83554744720459</v>
      </c>
      <c r="F48">
        <v>21.524896621704102</v>
      </c>
      <c r="G48">
        <v>74.246322631835938</v>
      </c>
      <c r="H48">
        <v>44.542339324951172</v>
      </c>
      <c r="I48">
        <v>74.981277465820313</v>
      </c>
      <c r="J48">
        <v>15.484711647033691</v>
      </c>
      <c r="K48">
        <v>20.582950592041016</v>
      </c>
      <c r="L48">
        <v>24.654571533203125</v>
      </c>
      <c r="M48">
        <v>9.2624053955078125</v>
      </c>
      <c r="N48">
        <v>71.7755126953125</v>
      </c>
      <c r="O48">
        <v>2.744056224822998</v>
      </c>
      <c r="P48">
        <v>4.1553792953491211</v>
      </c>
      <c r="Q48">
        <v>70.464874267578125</v>
      </c>
    </row>
    <row r="49" spans="1:17" x14ac:dyDescent="0.25">
      <c r="A49">
        <v>284</v>
      </c>
      <c r="B49">
        <v>3.4818189144134521</v>
      </c>
      <c r="C49">
        <v>9.6350202560424805</v>
      </c>
      <c r="D49">
        <v>31.384565353393555</v>
      </c>
      <c r="E49">
        <v>14.146821975708008</v>
      </c>
      <c r="F49">
        <v>22.071243286132813</v>
      </c>
      <c r="G49">
        <v>77.485733032226563</v>
      </c>
      <c r="H49">
        <v>41.912673950195313</v>
      </c>
      <c r="I49">
        <v>76.433128356933594</v>
      </c>
      <c r="J49">
        <v>15.774065017700195</v>
      </c>
      <c r="K49">
        <v>20.955638885498047</v>
      </c>
      <c r="L49">
        <v>26.085988998413086</v>
      </c>
      <c r="M49">
        <v>9.7726249694824219</v>
      </c>
      <c r="N49">
        <v>69.580238342285156</v>
      </c>
      <c r="O49">
        <v>2.7384343147277832</v>
      </c>
      <c r="P49">
        <v>4.1792731285095215</v>
      </c>
      <c r="Q49">
        <v>64.172523498535156</v>
      </c>
    </row>
    <row r="50" spans="1:17" x14ac:dyDescent="0.25">
      <c r="A50">
        <v>286</v>
      </c>
      <c r="B50">
        <v>3.5559210777282715</v>
      </c>
      <c r="C50">
        <v>9.7910728454589844</v>
      </c>
      <c r="D50">
        <v>33.141490936279297</v>
      </c>
      <c r="E50">
        <v>14.771261215209961</v>
      </c>
      <c r="F50">
        <v>21.94462776184082</v>
      </c>
      <c r="G50">
        <v>80.772865295410156</v>
      </c>
      <c r="H50">
        <v>39.589828491210938</v>
      </c>
      <c r="I50">
        <v>77.644599914550781</v>
      </c>
      <c r="J50">
        <v>16.027236938476563</v>
      </c>
      <c r="K50">
        <v>20.886039733886719</v>
      </c>
      <c r="L50">
        <v>27.311115264892578</v>
      </c>
      <c r="M50">
        <v>10.232537269592285</v>
      </c>
      <c r="N50">
        <v>67.332374572753906</v>
      </c>
      <c r="O50">
        <v>2.7237815856933594</v>
      </c>
      <c r="P50">
        <v>4.2841076850891113</v>
      </c>
      <c r="Q50">
        <v>54.4024658203125</v>
      </c>
    </row>
    <row r="51" spans="1:17" x14ac:dyDescent="0.25">
      <c r="A51">
        <v>288</v>
      </c>
      <c r="B51">
        <v>3.6907269954681396</v>
      </c>
      <c r="C51">
        <v>9.5706110000610352</v>
      </c>
      <c r="D51">
        <v>35.264732360839844</v>
      </c>
      <c r="E51">
        <v>15.592527389526367</v>
      </c>
      <c r="F51">
        <v>21.199188232421875</v>
      </c>
      <c r="G51">
        <v>83.604377746582031</v>
      </c>
      <c r="H51">
        <v>37.359947204589844</v>
      </c>
      <c r="I51">
        <v>77.928909301757813</v>
      </c>
      <c r="J51">
        <v>16.231880187988281</v>
      </c>
      <c r="K51">
        <v>20.311586380004883</v>
      </c>
      <c r="L51">
        <v>27.770004272460938</v>
      </c>
      <c r="M51">
        <v>10.639039993286133</v>
      </c>
      <c r="N51">
        <v>64.138412475585938</v>
      </c>
      <c r="O51">
        <v>2.7272191047668457</v>
      </c>
      <c r="P51">
        <v>4.4128732681274414</v>
      </c>
      <c r="Q51">
        <v>46.556819915771484</v>
      </c>
    </row>
    <row r="52" spans="1:17" x14ac:dyDescent="0.25">
      <c r="A52">
        <v>290</v>
      </c>
      <c r="B52">
        <v>3.8298771381378174</v>
      </c>
      <c r="C52">
        <v>8.7740583419799805</v>
      </c>
      <c r="D52">
        <v>37.171443939208984</v>
      </c>
      <c r="E52">
        <v>16.507150650024414</v>
      </c>
      <c r="F52">
        <v>20.109518051147461</v>
      </c>
      <c r="G52">
        <v>85.422599792480469</v>
      </c>
      <c r="H52">
        <v>35.475418090820313</v>
      </c>
      <c r="I52">
        <v>76.840583801269531</v>
      </c>
      <c r="J52">
        <v>16.387434005737305</v>
      </c>
      <c r="K52">
        <v>19.505609512329102</v>
      </c>
      <c r="L52">
        <v>27.317277908325195</v>
      </c>
      <c r="M52">
        <v>11.019065856933594</v>
      </c>
      <c r="N52">
        <v>60.569011688232422</v>
      </c>
      <c r="O52">
        <v>2.7448296546936035</v>
      </c>
      <c r="P52">
        <v>4.3546652793884277</v>
      </c>
      <c r="Q52">
        <v>43.361331939697266</v>
      </c>
    </row>
    <row r="53" spans="1:17" x14ac:dyDescent="0.25">
      <c r="A53">
        <v>292</v>
      </c>
      <c r="B53">
        <v>3.9350433349609375</v>
      </c>
      <c r="C53">
        <v>7.461024284362793</v>
      </c>
      <c r="D53">
        <v>39.003143310546875</v>
      </c>
      <c r="E53">
        <v>17.478538513183594</v>
      </c>
      <c r="F53">
        <v>19.066108703613281</v>
      </c>
      <c r="G53">
        <v>85.811912536621094</v>
      </c>
      <c r="H53">
        <v>34.013168334960938</v>
      </c>
      <c r="I53">
        <v>74.384918212890625</v>
      </c>
      <c r="J53">
        <v>16.430473327636719</v>
      </c>
      <c r="K53">
        <v>18.852910995483398</v>
      </c>
      <c r="L53">
        <v>26.514568328857422</v>
      </c>
      <c r="M53">
        <v>11.396760940551758</v>
      </c>
      <c r="N53">
        <v>57.081214904785156</v>
      </c>
      <c r="O53">
        <v>2.7382702827453613</v>
      </c>
      <c r="P53">
        <v>4.2616376876831055</v>
      </c>
      <c r="Q53">
        <v>43.044281005859375</v>
      </c>
    </row>
    <row r="54" spans="1:17" x14ac:dyDescent="0.25">
      <c r="A54">
        <v>294</v>
      </c>
      <c r="B54">
        <v>4.0687780380249023</v>
      </c>
      <c r="C54">
        <v>6.0377035140991211</v>
      </c>
      <c r="D54">
        <v>40.834529876708984</v>
      </c>
      <c r="E54">
        <v>18.43537712097168</v>
      </c>
      <c r="F54">
        <v>18.263332366943359</v>
      </c>
      <c r="G54">
        <v>84.806350708007813</v>
      </c>
      <c r="H54">
        <v>32.719425201416016</v>
      </c>
      <c r="I54">
        <v>71.30548095703125</v>
      </c>
      <c r="J54">
        <v>16.3375244140625</v>
      </c>
      <c r="K54">
        <v>18.520973205566406</v>
      </c>
      <c r="L54">
        <v>26.123884201049805</v>
      </c>
      <c r="M54">
        <v>11.804790496826172</v>
      </c>
      <c r="N54">
        <v>54.127960205078125</v>
      </c>
      <c r="O54">
        <v>2.7267708778381348</v>
      </c>
      <c r="P54">
        <v>4.2128562927246094</v>
      </c>
      <c r="Q54">
        <v>41.51324462890625</v>
      </c>
    </row>
    <row r="55" spans="1:17" x14ac:dyDescent="0.25">
      <c r="A55">
        <v>296</v>
      </c>
      <c r="B55">
        <v>4.2076144218444824</v>
      </c>
      <c r="C55">
        <v>4.8794264793395996</v>
      </c>
      <c r="D55">
        <v>42.48779296875</v>
      </c>
      <c r="E55">
        <v>19.308979034423828</v>
      </c>
      <c r="F55">
        <v>17.322277069091797</v>
      </c>
      <c r="G55">
        <v>82.784904479980469</v>
      </c>
      <c r="H55">
        <v>31.755788803100586</v>
      </c>
      <c r="I55">
        <v>68.268394470214844</v>
      </c>
      <c r="J55">
        <v>16.108114242553711</v>
      </c>
      <c r="K55">
        <v>18.182737350463867</v>
      </c>
      <c r="L55">
        <v>26.484420776367188</v>
      </c>
      <c r="M55">
        <v>12.275083541870117</v>
      </c>
      <c r="N55">
        <v>51.539142608642578</v>
      </c>
      <c r="O55">
        <v>2.7286458015441895</v>
      </c>
      <c r="P55">
        <v>4.2132124900817871</v>
      </c>
      <c r="Q55">
        <v>35.773239135742188</v>
      </c>
    </row>
    <row r="56" spans="1:17" x14ac:dyDescent="0.25">
      <c r="A56">
        <v>298</v>
      </c>
      <c r="B56">
        <v>4.3659582138061523</v>
      </c>
      <c r="C56">
        <v>4.1163825988769531</v>
      </c>
      <c r="D56">
        <v>44.041946411132813</v>
      </c>
      <c r="E56">
        <v>20.038333892822266</v>
      </c>
      <c r="F56">
        <v>15.381030082702637</v>
      </c>
      <c r="G56">
        <v>80.509109497070313</v>
      </c>
      <c r="H56">
        <v>31.422060012817383</v>
      </c>
      <c r="I56">
        <v>65.50128173828125</v>
      </c>
      <c r="J56">
        <v>15.691923141479492</v>
      </c>
      <c r="K56">
        <v>17.158668518066406</v>
      </c>
      <c r="L56">
        <v>26.937799453735352</v>
      </c>
      <c r="M56">
        <v>12.808727264404297</v>
      </c>
      <c r="N56">
        <v>48.226493835449219</v>
      </c>
      <c r="O56">
        <v>2.7475221157073975</v>
      </c>
      <c r="P56">
        <v>4.1850452423095703</v>
      </c>
      <c r="Q56">
        <v>26.085172653198242</v>
      </c>
    </row>
    <row r="57" spans="1:17" x14ac:dyDescent="0.25">
      <c r="A57">
        <v>300</v>
      </c>
      <c r="B57">
        <v>4.5133137702941895</v>
      </c>
      <c r="C57">
        <v>3.7128264904022217</v>
      </c>
      <c r="D57">
        <v>45.320426940917969</v>
      </c>
      <c r="E57">
        <v>20.52393913269043</v>
      </c>
      <c r="F57">
        <v>12.210536956787109</v>
      </c>
      <c r="G57">
        <v>78.656494140625</v>
      </c>
      <c r="H57">
        <v>31.014244079589844</v>
      </c>
      <c r="I57">
        <v>62.487697601318359</v>
      </c>
      <c r="J57">
        <v>15.200550079345703</v>
      </c>
      <c r="K57">
        <v>15.344389915466309</v>
      </c>
      <c r="L57">
        <v>25.880886077880859</v>
      </c>
      <c r="M57">
        <v>13.374171257019043</v>
      </c>
      <c r="N57">
        <v>43.218433380126953</v>
      </c>
      <c r="O57">
        <v>2.7555303573608398</v>
      </c>
      <c r="P57">
        <v>4.1124258041381836</v>
      </c>
      <c r="Q57">
        <v>16.577493667602539</v>
      </c>
    </row>
    <row r="58" spans="1:17" x14ac:dyDescent="0.25">
      <c r="A58">
        <v>302</v>
      </c>
      <c r="B58">
        <v>4.6933465003967285</v>
      </c>
      <c r="C58">
        <v>3.5388991832733154</v>
      </c>
      <c r="D58">
        <v>46.282249450683594</v>
      </c>
      <c r="E58">
        <v>20.764673233032227</v>
      </c>
      <c r="F58">
        <v>8.8707447052001953</v>
      </c>
      <c r="G58">
        <v>76.284812927246094</v>
      </c>
      <c r="H58">
        <v>29.898782730102539</v>
      </c>
      <c r="I58">
        <v>58.584835052490234</v>
      </c>
      <c r="J58">
        <v>14.672959327697754</v>
      </c>
      <c r="K58">
        <v>13.360116958618164</v>
      </c>
      <c r="L58">
        <v>22.631187438964844</v>
      </c>
      <c r="M58">
        <v>13.877106666564941</v>
      </c>
      <c r="N58">
        <v>36.402477264404297</v>
      </c>
      <c r="O58">
        <v>2.7615437507629395</v>
      </c>
      <c r="P58">
        <v>4.0551176071166992</v>
      </c>
      <c r="Q58">
        <v>9.8817520141601563</v>
      </c>
    </row>
    <row r="59" spans="1:17" x14ac:dyDescent="0.25">
      <c r="A59">
        <v>304</v>
      </c>
      <c r="B59">
        <v>4.8420348167419434</v>
      </c>
      <c r="C59">
        <v>3.5163562297821045</v>
      </c>
      <c r="D59">
        <v>46.788711547851563</v>
      </c>
      <c r="E59">
        <v>20.662748336791992</v>
      </c>
      <c r="F59">
        <v>6.7621512413024902</v>
      </c>
      <c r="G59">
        <v>72.320732116699219</v>
      </c>
      <c r="H59">
        <v>28.286281585693359</v>
      </c>
      <c r="I59">
        <v>53.235092163085938</v>
      </c>
      <c r="J59">
        <v>14.114277839660645</v>
      </c>
      <c r="K59">
        <v>11.919363021850586</v>
      </c>
      <c r="L59">
        <v>18.235813140869141</v>
      </c>
      <c r="M59">
        <v>14.286297798156738</v>
      </c>
      <c r="N59">
        <v>28.983190536499023</v>
      </c>
      <c r="O59">
        <v>2.780379056930542</v>
      </c>
      <c r="P59">
        <v>4.057553768157959</v>
      </c>
      <c r="Q59">
        <v>6.2991151809692383</v>
      </c>
    </row>
    <row r="60" spans="1:17" x14ac:dyDescent="0.25">
      <c r="A60">
        <v>306</v>
      </c>
      <c r="B60">
        <v>4.9527864456176758</v>
      </c>
      <c r="C60">
        <v>3.5555574893951416</v>
      </c>
      <c r="D60">
        <v>46.649742126464844</v>
      </c>
      <c r="E60">
        <v>20.116788864135742</v>
      </c>
      <c r="F60">
        <v>6.0529160499572754</v>
      </c>
      <c r="G60">
        <v>65.58984375</v>
      </c>
      <c r="H60">
        <v>26.379060745239258</v>
      </c>
      <c r="I60">
        <v>45.766071319580078</v>
      </c>
      <c r="J60">
        <v>13.586555480957031</v>
      </c>
      <c r="K60">
        <v>11.27504825592041</v>
      </c>
      <c r="L60">
        <v>14.425630569458008</v>
      </c>
      <c r="M60">
        <v>14.57721996307373</v>
      </c>
      <c r="N60">
        <v>21.932058334350586</v>
      </c>
      <c r="O60">
        <v>2.7804768085479736</v>
      </c>
      <c r="P60">
        <v>4.0270633697509766</v>
      </c>
      <c r="Q60">
        <v>4.6433091163635254</v>
      </c>
    </row>
    <row r="61" spans="1:17" x14ac:dyDescent="0.25">
      <c r="A61">
        <v>308</v>
      </c>
      <c r="B61">
        <v>5.038243293762207</v>
      </c>
      <c r="C61">
        <v>3.6036198139190674</v>
      </c>
      <c r="D61">
        <v>46.03448486328125</v>
      </c>
      <c r="E61">
        <v>19.19697380065918</v>
      </c>
      <c r="F61">
        <v>6.4366517066955566</v>
      </c>
      <c r="G61">
        <v>56.262638092041016</v>
      </c>
      <c r="H61">
        <v>24.271316528320313</v>
      </c>
      <c r="I61">
        <v>37.532157897949219</v>
      </c>
      <c r="J61">
        <v>13.110622406005859</v>
      </c>
      <c r="K61">
        <v>11.373536109924316</v>
      </c>
      <c r="L61">
        <v>12.175691604614258</v>
      </c>
      <c r="M61">
        <v>14.714605331420898</v>
      </c>
      <c r="N61">
        <v>16.195220947265625</v>
      </c>
      <c r="O61">
        <v>2.7642772197723389</v>
      </c>
      <c r="P61">
        <v>3.7646028995513916</v>
      </c>
      <c r="Q61">
        <v>3.9571540355682373</v>
      </c>
    </row>
    <row r="62" spans="1:17" x14ac:dyDescent="0.25">
      <c r="A62">
        <v>310</v>
      </c>
      <c r="B62">
        <v>5.1248626708984375</v>
      </c>
      <c r="C62">
        <v>3.6712713241577148</v>
      </c>
      <c r="D62">
        <v>45.066234588623047</v>
      </c>
      <c r="E62">
        <v>17.929140090942383</v>
      </c>
      <c r="F62">
        <v>7.5815682411193848</v>
      </c>
      <c r="G62">
        <v>45.287338256835938</v>
      </c>
      <c r="H62">
        <v>22.225780487060547</v>
      </c>
      <c r="I62">
        <v>29.885751724243164</v>
      </c>
      <c r="J62">
        <v>12.577335357666016</v>
      </c>
      <c r="K62">
        <v>11.945255279541016</v>
      </c>
      <c r="L62">
        <v>11.189180374145508</v>
      </c>
      <c r="M62">
        <v>14.707697868347168</v>
      </c>
      <c r="N62">
        <v>12.431100845336914</v>
      </c>
      <c r="O62">
        <v>2.7733461856842041</v>
      </c>
      <c r="P62">
        <v>3.6333072185516357</v>
      </c>
      <c r="Q62">
        <v>3.645331859588623</v>
      </c>
    </row>
    <row r="63" spans="1:17" x14ac:dyDescent="0.25">
      <c r="A63">
        <v>312</v>
      </c>
      <c r="B63">
        <v>5.2180213928222656</v>
      </c>
      <c r="C63">
        <v>3.741220235824585</v>
      </c>
      <c r="D63">
        <v>43.969951629638672</v>
      </c>
      <c r="E63">
        <v>16.346227645874023</v>
      </c>
      <c r="F63">
        <v>9.1892976760864258</v>
      </c>
      <c r="G63">
        <v>34.144271850585938</v>
      </c>
      <c r="H63">
        <v>20.458168029785156</v>
      </c>
      <c r="I63">
        <v>23.533956527709961</v>
      </c>
      <c r="J63">
        <v>11.92374324798584</v>
      </c>
      <c r="K63">
        <v>12.800538063049316</v>
      </c>
      <c r="L63">
        <v>11.149181365966797</v>
      </c>
      <c r="M63">
        <v>14.491969108581543</v>
      </c>
      <c r="N63">
        <v>10.487739562988281</v>
      </c>
      <c r="O63">
        <v>2.7665815353393555</v>
      </c>
      <c r="P63">
        <v>3.663010835647583</v>
      </c>
      <c r="Q63">
        <v>3.4877676963806152</v>
      </c>
    </row>
    <row r="64" spans="1:17" x14ac:dyDescent="0.25">
      <c r="A64">
        <v>314</v>
      </c>
      <c r="B64">
        <v>5.275301456451416</v>
      </c>
      <c r="C64">
        <v>3.7781524658203125</v>
      </c>
      <c r="D64">
        <v>42.791011810302734</v>
      </c>
      <c r="E64">
        <v>14.601288795471191</v>
      </c>
      <c r="F64">
        <v>10.991348266601563</v>
      </c>
      <c r="G64">
        <v>24.877544403076172</v>
      </c>
      <c r="H64">
        <v>18.967384338378906</v>
      </c>
      <c r="I64">
        <v>18.799280166625977</v>
      </c>
      <c r="J64">
        <v>11.272239685058594</v>
      </c>
      <c r="K64">
        <v>13.789957046508789</v>
      </c>
      <c r="L64">
        <v>11.763035774230957</v>
      </c>
      <c r="M64">
        <v>14.077000617980957</v>
      </c>
      <c r="N64">
        <v>9.5156669616699219</v>
      </c>
      <c r="O64">
        <v>2.759681224822998</v>
      </c>
      <c r="P64">
        <v>3.5801403522491455</v>
      </c>
      <c r="Q64">
        <v>3.4363076686859131</v>
      </c>
    </row>
    <row r="65" spans="1:17" x14ac:dyDescent="0.25">
      <c r="A65">
        <v>316</v>
      </c>
      <c r="B65">
        <v>5.3253498077392578</v>
      </c>
      <c r="C65">
        <v>3.7746217250823975</v>
      </c>
      <c r="D65">
        <v>40.990428924560547</v>
      </c>
      <c r="E65">
        <v>12.757908821105957</v>
      </c>
      <c r="F65">
        <v>12.884934425354004</v>
      </c>
      <c r="G65">
        <v>17.451202392578125</v>
      </c>
      <c r="H65">
        <v>17.710123062133789</v>
      </c>
      <c r="I65">
        <v>15.686198234558105</v>
      </c>
      <c r="J65">
        <v>10.588726043701172</v>
      </c>
      <c r="K65">
        <v>14.996461868286133</v>
      </c>
      <c r="L65">
        <v>12.604961395263672</v>
      </c>
      <c r="M65">
        <v>13.463580131530762</v>
      </c>
      <c r="N65">
        <v>9.3313694000244141</v>
      </c>
      <c r="O65">
        <v>2.7463288307189941</v>
      </c>
      <c r="P65">
        <v>3.5165538787841797</v>
      </c>
      <c r="Q65">
        <v>3.4554250240325928</v>
      </c>
    </row>
    <row r="66" spans="1:17" x14ac:dyDescent="0.25">
      <c r="A66">
        <v>318</v>
      </c>
      <c r="B66">
        <v>5.4235782623291016</v>
      </c>
      <c r="C66">
        <v>3.7290942668914795</v>
      </c>
      <c r="D66">
        <v>38.867935180664063</v>
      </c>
      <c r="E66">
        <v>11.024276733398438</v>
      </c>
      <c r="F66">
        <v>14.808935165405273</v>
      </c>
      <c r="G66">
        <v>12.352473258972168</v>
      </c>
      <c r="H66">
        <v>16.781789779663086</v>
      </c>
      <c r="I66">
        <v>14.3232421875</v>
      </c>
      <c r="J66">
        <v>9.8284978866577148</v>
      </c>
      <c r="K66">
        <v>16.348880767822266</v>
      </c>
      <c r="L66">
        <v>13.506084442138672</v>
      </c>
      <c r="M66">
        <v>12.761673927307129</v>
      </c>
      <c r="N66">
        <v>9.2825431823730469</v>
      </c>
      <c r="O66">
        <v>2.7688100337982178</v>
      </c>
      <c r="P66">
        <v>3.3967273235321045</v>
      </c>
      <c r="Q66">
        <v>3.4444293975830078</v>
      </c>
    </row>
    <row r="67" spans="1:17" x14ac:dyDescent="0.25">
      <c r="A67">
        <v>320</v>
      </c>
      <c r="B67">
        <v>5.4409947395324707</v>
      </c>
      <c r="C67">
        <v>3.6174826622009277</v>
      </c>
      <c r="D67">
        <v>36.765857696533203</v>
      </c>
      <c r="E67">
        <v>9.3960180282592773</v>
      </c>
      <c r="F67">
        <v>16.96522331237793</v>
      </c>
      <c r="G67">
        <v>8.8247299194335938</v>
      </c>
      <c r="H67">
        <v>15.865025520324707</v>
      </c>
      <c r="I67">
        <v>13.848738670349121</v>
      </c>
      <c r="J67">
        <v>9.068202018737793</v>
      </c>
      <c r="K67">
        <v>17.818002700805664</v>
      </c>
      <c r="L67">
        <v>14.77308177947998</v>
      </c>
      <c r="M67">
        <v>11.951934814453125</v>
      </c>
      <c r="N67">
        <v>9.5368995666503906</v>
      </c>
      <c r="O67">
        <v>2.8027653694152832</v>
      </c>
      <c r="P67">
        <v>3.4302916526794434</v>
      </c>
      <c r="Q67">
        <v>3.4360525608062744</v>
      </c>
    </row>
    <row r="68" spans="1:17" x14ac:dyDescent="0.25">
      <c r="A68">
        <v>322</v>
      </c>
      <c r="B68">
        <v>5.4321165084838867</v>
      </c>
      <c r="C68">
        <v>3.5740377902984619</v>
      </c>
      <c r="D68">
        <v>34.494434356689453</v>
      </c>
      <c r="E68">
        <v>8.0029106140136719</v>
      </c>
      <c r="F68">
        <v>18.942897796630859</v>
      </c>
      <c r="G68">
        <v>6.5645766258239746</v>
      </c>
      <c r="H68">
        <v>15.203578948974609</v>
      </c>
      <c r="I68">
        <v>13.795462608337402</v>
      </c>
      <c r="J68">
        <v>8.334742546081543</v>
      </c>
      <c r="K68">
        <v>19.161079406738281</v>
      </c>
      <c r="L68">
        <v>16.067916870117188</v>
      </c>
      <c r="M68">
        <v>11.096016883850098</v>
      </c>
      <c r="N68">
        <v>9.9332828521728516</v>
      </c>
      <c r="O68">
        <v>2.7850065231323242</v>
      </c>
      <c r="P68">
        <v>3.618558406829834</v>
      </c>
      <c r="Q68">
        <v>3.4267103672027588</v>
      </c>
    </row>
    <row r="69" spans="1:17" x14ac:dyDescent="0.25">
      <c r="A69">
        <v>324</v>
      </c>
      <c r="B69">
        <v>5.472496509552002</v>
      </c>
      <c r="C69">
        <v>3.5591447353363037</v>
      </c>
      <c r="D69">
        <v>32.066093444824219</v>
      </c>
      <c r="E69">
        <v>6.7863731384277344</v>
      </c>
      <c r="F69">
        <v>20.706188201904297</v>
      </c>
      <c r="G69">
        <v>5.1142144203186035</v>
      </c>
      <c r="H69">
        <v>14.822808265686035</v>
      </c>
      <c r="I69">
        <v>13.918788909912109</v>
      </c>
      <c r="J69">
        <v>7.5797204971313477</v>
      </c>
      <c r="K69">
        <v>20.246423721313477</v>
      </c>
      <c r="L69">
        <v>17.454059600830078</v>
      </c>
      <c r="M69">
        <v>10.251461982727051</v>
      </c>
      <c r="N69">
        <v>10.169928550720215</v>
      </c>
      <c r="O69">
        <v>2.7702147960662842</v>
      </c>
      <c r="P69">
        <v>3.5726628303527832</v>
      </c>
      <c r="Q69">
        <v>3.4093129634857178</v>
      </c>
    </row>
    <row r="70" spans="1:17" x14ac:dyDescent="0.25">
      <c r="A70">
        <v>326</v>
      </c>
      <c r="B70">
        <v>5.4774808883666992</v>
      </c>
      <c r="C70">
        <v>3.5265696048736572</v>
      </c>
      <c r="D70">
        <v>29.580926895141602</v>
      </c>
      <c r="E70">
        <v>5.7638826370239258</v>
      </c>
      <c r="F70">
        <v>22.377439498901367</v>
      </c>
      <c r="G70">
        <v>4.2728347778320313</v>
      </c>
      <c r="H70">
        <v>14.342085838317871</v>
      </c>
      <c r="I70">
        <v>14.051240921020508</v>
      </c>
      <c r="J70">
        <v>6.9550385475158691</v>
      </c>
      <c r="K70">
        <v>20.922170639038086</v>
      </c>
      <c r="L70">
        <v>18.786039352416992</v>
      </c>
      <c r="M70">
        <v>9.4884710311889648</v>
      </c>
      <c r="N70">
        <v>10.767242431640625</v>
      </c>
      <c r="O70">
        <v>2.7773201465606689</v>
      </c>
      <c r="P70">
        <v>3.5375244617462158</v>
      </c>
      <c r="Q70">
        <v>3.4591529369354248</v>
      </c>
    </row>
    <row r="71" spans="1:17" x14ac:dyDescent="0.25">
      <c r="A71">
        <v>328</v>
      </c>
      <c r="B71">
        <v>5.4833798408508301</v>
      </c>
      <c r="C71">
        <v>3.4082415103912354</v>
      </c>
      <c r="D71">
        <v>27.016044616699219</v>
      </c>
      <c r="E71">
        <v>4.8450331687927246</v>
      </c>
      <c r="F71">
        <v>23.934917449951172</v>
      </c>
      <c r="G71">
        <v>3.660775899887085</v>
      </c>
      <c r="H71">
        <v>13.830694198608398</v>
      </c>
      <c r="I71">
        <v>13.999256134033203</v>
      </c>
      <c r="J71">
        <v>6.3909306526184082</v>
      </c>
      <c r="K71">
        <v>21.237110137939453</v>
      </c>
      <c r="L71">
        <v>19.945674896240234</v>
      </c>
      <c r="M71">
        <v>8.7570686340332031</v>
      </c>
      <c r="N71">
        <v>11.173801422119141</v>
      </c>
      <c r="O71">
        <v>2.7618560791015625</v>
      </c>
      <c r="P71">
        <v>3.5718758106231689</v>
      </c>
      <c r="Q71">
        <v>3.4826750755310059</v>
      </c>
    </row>
    <row r="72" spans="1:17" x14ac:dyDescent="0.25">
      <c r="A72">
        <v>330</v>
      </c>
      <c r="B72">
        <v>5.5295934677124023</v>
      </c>
      <c r="C72">
        <v>3.3461802005767822</v>
      </c>
      <c r="D72">
        <v>24.626502990722656</v>
      </c>
      <c r="E72">
        <v>4.1882786750793457</v>
      </c>
      <c r="F72">
        <v>25.395708084106445</v>
      </c>
      <c r="G72">
        <v>3.1053071022033691</v>
      </c>
      <c r="H72">
        <v>13.625002861022949</v>
      </c>
      <c r="I72">
        <v>13.787766456604004</v>
      </c>
      <c r="J72">
        <v>5.892176628112793</v>
      </c>
      <c r="K72">
        <v>21.359872817993164</v>
      </c>
      <c r="L72">
        <v>20.951271057128906</v>
      </c>
      <c r="M72">
        <v>8.1340847015380859</v>
      </c>
      <c r="N72">
        <v>11.419204711914063</v>
      </c>
      <c r="O72">
        <v>2.7661933898925781</v>
      </c>
      <c r="P72">
        <v>3.5858936309814453</v>
      </c>
      <c r="Q72">
        <v>3.4486346244812012</v>
      </c>
    </row>
    <row r="73" spans="1:17" x14ac:dyDescent="0.25">
      <c r="A73">
        <v>332</v>
      </c>
      <c r="B73">
        <v>5.5484867095947266</v>
      </c>
      <c r="C73">
        <v>3.3373816013336182</v>
      </c>
      <c r="D73">
        <v>22.700666427612305</v>
      </c>
      <c r="E73">
        <v>3.671593189239502</v>
      </c>
      <c r="F73">
        <v>26.774864196777344</v>
      </c>
      <c r="G73">
        <v>2.5676136016845703</v>
      </c>
      <c r="H73">
        <v>13.44276237487793</v>
      </c>
      <c r="I73">
        <v>13.641995429992676</v>
      </c>
      <c r="J73">
        <v>5.4630513191223145</v>
      </c>
      <c r="K73">
        <v>21.502225875854492</v>
      </c>
      <c r="L73">
        <v>21.538444519042969</v>
      </c>
      <c r="M73">
        <v>7.6091523170471191</v>
      </c>
      <c r="N73">
        <v>12.011773109436035</v>
      </c>
      <c r="O73">
        <v>2.781688928604126</v>
      </c>
      <c r="P73">
        <v>3.5114564895629883</v>
      </c>
      <c r="Q73">
        <v>3.4218060970306396</v>
      </c>
    </row>
    <row r="74" spans="1:17" x14ac:dyDescent="0.25">
      <c r="A74">
        <v>334</v>
      </c>
      <c r="B74">
        <v>5.5370607376098633</v>
      </c>
      <c r="C74">
        <v>3.3232581615447998</v>
      </c>
      <c r="D74">
        <v>20.882564544677734</v>
      </c>
      <c r="E74">
        <v>3.2696175575256348</v>
      </c>
      <c r="F74">
        <v>28.159637451171875</v>
      </c>
      <c r="G74">
        <v>2.3087208271026611</v>
      </c>
      <c r="H74">
        <v>13.276755332946777</v>
      </c>
      <c r="I74">
        <v>13.267359733581543</v>
      </c>
      <c r="J74">
        <v>5.0854301452636719</v>
      </c>
      <c r="K74">
        <v>21.706918716430664</v>
      </c>
      <c r="L74">
        <v>21.927410125732422</v>
      </c>
      <c r="M74">
        <v>7.1218137741088867</v>
      </c>
      <c r="N74">
        <v>12.625819206237793</v>
      </c>
      <c r="O74">
        <v>2.7843847274780273</v>
      </c>
      <c r="P74">
        <v>3.3067731857299805</v>
      </c>
      <c r="Q74">
        <v>3.4355089664459229</v>
      </c>
    </row>
    <row r="75" spans="1:17" x14ac:dyDescent="0.25">
      <c r="A75">
        <v>336</v>
      </c>
      <c r="B75">
        <v>5.5311613082885742</v>
      </c>
      <c r="C75">
        <v>3.2961657047271729</v>
      </c>
      <c r="D75">
        <v>19.103851318359375</v>
      </c>
      <c r="E75">
        <v>2.9973773956298828</v>
      </c>
      <c r="F75">
        <v>29.223335266113281</v>
      </c>
      <c r="G75">
        <v>2.172541618347168</v>
      </c>
      <c r="H75">
        <v>13.433832168579102</v>
      </c>
      <c r="I75">
        <v>13.019922256469727</v>
      </c>
      <c r="J75">
        <v>4.7948613166809082</v>
      </c>
      <c r="K75">
        <v>21.815925598144531</v>
      </c>
      <c r="L75">
        <v>22.206066131591797</v>
      </c>
      <c r="M75">
        <v>6.6402063369750977</v>
      </c>
      <c r="N75">
        <v>13.319317817687988</v>
      </c>
      <c r="O75">
        <v>2.7722287178039551</v>
      </c>
      <c r="P75">
        <v>3.2478904724121094</v>
      </c>
      <c r="Q75">
        <v>3.4523293972015381</v>
      </c>
    </row>
    <row r="76" spans="1:17" x14ac:dyDescent="0.25">
      <c r="A76">
        <v>338</v>
      </c>
      <c r="B76">
        <v>5.5902905464172363</v>
      </c>
      <c r="C76">
        <v>3.2573323249816895</v>
      </c>
      <c r="D76">
        <v>17.017292022705078</v>
      </c>
      <c r="E76">
        <v>2.7099399566650391</v>
      </c>
      <c r="F76">
        <v>29.797555923461914</v>
      </c>
      <c r="G76">
        <v>2.0134363174438477</v>
      </c>
      <c r="H76">
        <v>13.687013626098633</v>
      </c>
      <c r="I76">
        <v>13.220305442810059</v>
      </c>
      <c r="J76">
        <v>4.5468897819519043</v>
      </c>
      <c r="K76">
        <v>21.521373748779297</v>
      </c>
      <c r="L76">
        <v>22.275999069213867</v>
      </c>
      <c r="M76">
        <v>6.1204485893249512</v>
      </c>
      <c r="N76">
        <v>13.927199363708496</v>
      </c>
      <c r="O76">
        <v>2.7591919898986816</v>
      </c>
      <c r="P76">
        <v>3.2858211994171143</v>
      </c>
      <c r="Q76">
        <v>3.4901199340820313</v>
      </c>
    </row>
    <row r="77" spans="1:17" x14ac:dyDescent="0.25">
      <c r="A77">
        <v>340</v>
      </c>
      <c r="B77">
        <v>5.6513271331787109</v>
      </c>
      <c r="C77">
        <v>3.2269525527954102</v>
      </c>
      <c r="D77">
        <v>15.327933311462402</v>
      </c>
      <c r="E77">
        <v>2.5309181213378906</v>
      </c>
      <c r="F77">
        <v>29.939102172851563</v>
      </c>
      <c r="G77">
        <v>1.9999997615814209</v>
      </c>
      <c r="H77">
        <v>13.910847663879395</v>
      </c>
      <c r="I77">
        <v>13.079973220825195</v>
      </c>
      <c r="J77">
        <v>4.3219752311706543</v>
      </c>
      <c r="K77">
        <v>20.562370300292969</v>
      </c>
      <c r="L77">
        <v>22.329889297485352</v>
      </c>
      <c r="M77">
        <v>5.6229391098022461</v>
      </c>
      <c r="N77">
        <v>14.458074569702148</v>
      </c>
      <c r="O77">
        <v>2.7494540214538574</v>
      </c>
      <c r="P77">
        <v>3.2903563976287842</v>
      </c>
      <c r="Q77">
        <v>3.4902973175048828</v>
      </c>
    </row>
    <row r="78" spans="1:17" x14ac:dyDescent="0.25">
      <c r="A78">
        <v>342</v>
      </c>
      <c r="B78">
        <v>5.6480278968811035</v>
      </c>
      <c r="C78">
        <v>3.1740353107452393</v>
      </c>
      <c r="D78">
        <v>13.719503402709961</v>
      </c>
      <c r="E78">
        <v>2.354079008102417</v>
      </c>
      <c r="F78">
        <v>29.555349349975586</v>
      </c>
      <c r="G78">
        <v>2.3973352909088135</v>
      </c>
      <c r="H78">
        <v>13.995129585266113</v>
      </c>
      <c r="I78">
        <v>12.47393798828125</v>
      </c>
      <c r="J78">
        <v>4.1470170021057129</v>
      </c>
      <c r="K78">
        <v>18.788671493530273</v>
      </c>
      <c r="L78">
        <v>22.1864013671875</v>
      </c>
      <c r="M78">
        <v>5.1411223411560059</v>
      </c>
      <c r="N78">
        <v>15.076278686523438</v>
      </c>
      <c r="O78">
        <v>2.7533113956451416</v>
      </c>
      <c r="P78">
        <v>3.2241837978363037</v>
      </c>
      <c r="Q78">
        <v>3.4222166538238525</v>
      </c>
    </row>
    <row r="79" spans="1:17" x14ac:dyDescent="0.25">
      <c r="A79">
        <v>344</v>
      </c>
      <c r="B79">
        <v>5.6187605857849121</v>
      </c>
      <c r="C79">
        <v>3.1072607040405273</v>
      </c>
      <c r="D79">
        <v>12.41879940032959</v>
      </c>
      <c r="E79">
        <v>2.2327554225921631</v>
      </c>
      <c r="F79">
        <v>28.654350280761719</v>
      </c>
      <c r="G79">
        <v>3.0487024784088135</v>
      </c>
      <c r="H79">
        <v>14.302486419677734</v>
      </c>
      <c r="I79">
        <v>11.986714363098145</v>
      </c>
      <c r="J79">
        <v>4.0674343109130859</v>
      </c>
      <c r="K79">
        <v>16.353302001953125</v>
      </c>
      <c r="L79">
        <v>21.744585037231445</v>
      </c>
      <c r="M79">
        <v>4.6652607917785645</v>
      </c>
      <c r="N79">
        <v>15.932009696960449</v>
      </c>
      <c r="O79">
        <v>2.7625157833099365</v>
      </c>
      <c r="P79">
        <v>3.1365158557891846</v>
      </c>
      <c r="Q79">
        <v>3.429417610168457</v>
      </c>
    </row>
    <row r="80" spans="1:17" x14ac:dyDescent="0.25">
      <c r="A80">
        <v>346</v>
      </c>
      <c r="B80">
        <v>5.6143641471862793</v>
      </c>
      <c r="C80">
        <v>3.0794215202331543</v>
      </c>
      <c r="D80">
        <v>11.50675106048584</v>
      </c>
      <c r="E80">
        <v>2.1724820137023926</v>
      </c>
      <c r="F80">
        <v>27.445529937744141</v>
      </c>
      <c r="G80">
        <v>3.7796297073364258</v>
      </c>
      <c r="H80">
        <v>14.715890884399414</v>
      </c>
      <c r="I80">
        <v>11.477690696716309</v>
      </c>
      <c r="J80">
        <v>3.9764492511749268</v>
      </c>
      <c r="K80">
        <v>13.611091613769531</v>
      </c>
      <c r="L80">
        <v>20.890438079833984</v>
      </c>
      <c r="M80">
        <v>4.2491588592529297</v>
      </c>
      <c r="N80">
        <v>16.845666885375977</v>
      </c>
      <c r="O80">
        <v>2.7557103633880615</v>
      </c>
      <c r="P80">
        <v>3.1873025894165039</v>
      </c>
      <c r="Q80">
        <v>3.4354090690612793</v>
      </c>
    </row>
    <row r="81" spans="1:17" x14ac:dyDescent="0.25">
      <c r="A81">
        <v>348</v>
      </c>
      <c r="B81">
        <v>5.6016120910644531</v>
      </c>
      <c r="C81">
        <v>3.0454881191253662</v>
      </c>
      <c r="D81">
        <v>10.285212516784668</v>
      </c>
      <c r="E81">
        <v>2.1095354557037354</v>
      </c>
      <c r="F81">
        <v>26.170782089233398</v>
      </c>
      <c r="G81">
        <v>4.528404712677002</v>
      </c>
      <c r="H81">
        <v>15.17863941192627</v>
      </c>
      <c r="I81">
        <v>10.920554161071777</v>
      </c>
      <c r="J81">
        <v>3.8437354564666748</v>
      </c>
      <c r="K81">
        <v>10.941632270812988</v>
      </c>
      <c r="L81">
        <v>19.519323348999023</v>
      </c>
      <c r="M81">
        <v>3.8926820755004883</v>
      </c>
      <c r="N81">
        <v>17.147186279296875</v>
      </c>
      <c r="O81">
        <v>2.7447001934051514</v>
      </c>
      <c r="P81">
        <v>3.1174006462097168</v>
      </c>
      <c r="Q81">
        <v>3.4382936954498291</v>
      </c>
    </row>
    <row r="82" spans="1:17" x14ac:dyDescent="0.25">
      <c r="A82">
        <v>350</v>
      </c>
      <c r="B82">
        <v>5.6148800849914551</v>
      </c>
      <c r="C82">
        <v>3.0135014057159424</v>
      </c>
      <c r="D82">
        <v>9.1693325042724609</v>
      </c>
      <c r="E82">
        <v>2.0716774463653564</v>
      </c>
      <c r="F82">
        <v>24.960250854492188</v>
      </c>
      <c r="G82">
        <v>5.2553997039794922</v>
      </c>
      <c r="H82">
        <v>15.723002433776855</v>
      </c>
      <c r="I82">
        <v>10.54319953918457</v>
      </c>
      <c r="J82">
        <v>3.7634892463684082</v>
      </c>
      <c r="K82">
        <v>8.6055841445922852</v>
      </c>
      <c r="L82">
        <v>17.734159469604492</v>
      </c>
      <c r="M82">
        <v>3.5790219306945801</v>
      </c>
      <c r="N82">
        <v>17.537990570068359</v>
      </c>
      <c r="O82">
        <v>2.7393970489501953</v>
      </c>
      <c r="P82">
        <v>3.0087246894836426</v>
      </c>
      <c r="Q82">
        <v>3.4798011779785156</v>
      </c>
    </row>
    <row r="83" spans="1:17" x14ac:dyDescent="0.25">
      <c r="A83">
        <v>352</v>
      </c>
      <c r="B83">
        <v>5.6697235107421875</v>
      </c>
      <c r="C83">
        <v>3.017247200012207</v>
      </c>
      <c r="D83">
        <v>8.3542413711547852</v>
      </c>
      <c r="E83">
        <v>2.0334844589233398</v>
      </c>
      <c r="F83">
        <v>23.711149215698242</v>
      </c>
      <c r="G83">
        <v>5.9028782844543457</v>
      </c>
      <c r="H83">
        <v>16.148006439208984</v>
      </c>
      <c r="I83">
        <v>10.529327392578125</v>
      </c>
      <c r="J83">
        <v>3.6946873664855957</v>
      </c>
      <c r="K83">
        <v>6.739715576171875</v>
      </c>
      <c r="L83">
        <v>15.677132606506348</v>
      </c>
      <c r="M83">
        <v>3.3355333805084229</v>
      </c>
      <c r="N83">
        <v>18.207174301147461</v>
      </c>
      <c r="O83">
        <v>2.7412753105163574</v>
      </c>
      <c r="P83">
        <v>2.9975926876068115</v>
      </c>
      <c r="Q83">
        <v>3.5044660568237305</v>
      </c>
    </row>
    <row r="84" spans="1:17" x14ac:dyDescent="0.25">
      <c r="A84">
        <v>354</v>
      </c>
      <c r="B84">
        <v>5.7701077461242676</v>
      </c>
      <c r="C84">
        <v>2.9842135906219482</v>
      </c>
      <c r="D84">
        <v>7.7837018966674805</v>
      </c>
      <c r="E84">
        <v>2.0142488479614258</v>
      </c>
      <c r="F84">
        <v>22.315505981445313</v>
      </c>
      <c r="G84">
        <v>6.5928425788879395</v>
      </c>
      <c r="H84">
        <v>16.590560913085938</v>
      </c>
      <c r="I84">
        <v>10.349821090698242</v>
      </c>
      <c r="J84">
        <v>3.5983383655548096</v>
      </c>
      <c r="K84">
        <v>5.3725318908691406</v>
      </c>
      <c r="L84">
        <v>13.506897926330566</v>
      </c>
      <c r="M84">
        <v>3.1373443603515625</v>
      </c>
      <c r="N84">
        <v>18.659282684326172</v>
      </c>
      <c r="O84">
        <v>2.7484660148620605</v>
      </c>
      <c r="P84">
        <v>2.9693508148193359</v>
      </c>
      <c r="Q84">
        <v>3.4592750072479248</v>
      </c>
    </row>
    <row r="85" spans="1:17" x14ac:dyDescent="0.25">
      <c r="A85">
        <v>356</v>
      </c>
      <c r="B85">
        <v>5.8014264106750488</v>
      </c>
      <c r="C85">
        <v>3.0069036483764648</v>
      </c>
      <c r="D85">
        <v>7.312706470489502</v>
      </c>
      <c r="E85">
        <v>2.0107500553131104</v>
      </c>
      <c r="F85">
        <v>20.871442794799805</v>
      </c>
      <c r="G85">
        <v>7.3254241943359375</v>
      </c>
      <c r="H85">
        <v>17.073390960693359</v>
      </c>
      <c r="I85">
        <v>9.8337926864624023</v>
      </c>
      <c r="J85">
        <v>3.5513403415679932</v>
      </c>
      <c r="K85">
        <v>4.4429850578308105</v>
      </c>
      <c r="L85">
        <v>11.484125137329102</v>
      </c>
      <c r="M85">
        <v>2.9535267353057861</v>
      </c>
      <c r="N85">
        <v>18.767551422119141</v>
      </c>
      <c r="O85">
        <v>2.7439899444580078</v>
      </c>
      <c r="P85">
        <v>2.9222559928894043</v>
      </c>
      <c r="Q85">
        <v>3.3756718635559082</v>
      </c>
    </row>
    <row r="86" spans="1:17" x14ac:dyDescent="0.25">
      <c r="A86">
        <v>358</v>
      </c>
      <c r="B86">
        <v>5.7675075531005859</v>
      </c>
      <c r="C86">
        <v>2.9719064235687256</v>
      </c>
      <c r="D86">
        <v>6.7402462959289551</v>
      </c>
      <c r="E86">
        <v>2.1211681365966797</v>
      </c>
      <c r="F86">
        <v>19.302457809448242</v>
      </c>
      <c r="G86">
        <v>8.0190601348876953</v>
      </c>
      <c r="H86">
        <v>18.101284027099609</v>
      </c>
      <c r="I86">
        <v>9.3171195983886719</v>
      </c>
      <c r="J86">
        <v>3.5088589191436768</v>
      </c>
      <c r="K86">
        <v>3.8467593193054199</v>
      </c>
      <c r="L86">
        <v>9.6553220748901367</v>
      </c>
      <c r="M86">
        <v>2.8195719718933105</v>
      </c>
      <c r="N86">
        <v>19.051603317260742</v>
      </c>
      <c r="O86">
        <v>2.7243497371673584</v>
      </c>
      <c r="P86">
        <v>2.8973126411437988</v>
      </c>
      <c r="Q86">
        <v>3.430915355682373</v>
      </c>
    </row>
    <row r="87" spans="1:17" x14ac:dyDescent="0.25">
      <c r="A87">
        <v>360</v>
      </c>
      <c r="B87">
        <v>5.7168192863464355</v>
      </c>
      <c r="C87">
        <v>2.9881687164306641</v>
      </c>
      <c r="D87">
        <v>6.676600456237793</v>
      </c>
      <c r="E87">
        <v>2.1236453056335449</v>
      </c>
      <c r="F87">
        <v>17.556465148925781</v>
      </c>
      <c r="G87">
        <v>8.7635107040405273</v>
      </c>
      <c r="H87">
        <v>19.338802337646484</v>
      </c>
      <c r="I87">
        <v>8.8291120529174805</v>
      </c>
      <c r="J87">
        <v>3.4260594844818115</v>
      </c>
      <c r="K87">
        <v>3.4653913974761963</v>
      </c>
      <c r="L87">
        <v>8.1251955032348633</v>
      </c>
      <c r="M87">
        <v>2.7299714088439941</v>
      </c>
      <c r="N87">
        <v>19.836786270141602</v>
      </c>
      <c r="O87">
        <v>2.725719690322876</v>
      </c>
      <c r="P87">
        <v>2.9157345294952393</v>
      </c>
      <c r="Q87">
        <v>3.4896759986877441</v>
      </c>
    </row>
    <row r="88" spans="1:17" x14ac:dyDescent="0.25">
      <c r="A88">
        <v>362</v>
      </c>
      <c r="B88">
        <v>5.7273044586181641</v>
      </c>
      <c r="C88">
        <v>3.0532569885253906</v>
      </c>
      <c r="D88">
        <v>6.5094127655029297</v>
      </c>
      <c r="E88">
        <v>2</v>
      </c>
      <c r="F88">
        <v>15.835962295532227</v>
      </c>
      <c r="G88">
        <v>9.4504718780517578</v>
      </c>
      <c r="H88">
        <v>20.517313003540039</v>
      </c>
      <c r="I88">
        <v>8.5167388916015625</v>
      </c>
      <c r="J88">
        <v>3.3570363521575928</v>
      </c>
      <c r="K88">
        <v>3.208362340927124</v>
      </c>
      <c r="L88">
        <v>6.928924560546875</v>
      </c>
      <c r="M88">
        <v>2.6578712463378906</v>
      </c>
      <c r="N88">
        <v>20.259000778198242</v>
      </c>
      <c r="O88">
        <v>2.7415435314178467</v>
      </c>
      <c r="P88">
        <v>2.9772031307220459</v>
      </c>
      <c r="Q88">
        <v>3.3835940361022949</v>
      </c>
    </row>
    <row r="89" spans="1:17" x14ac:dyDescent="0.25">
      <c r="A89">
        <v>364</v>
      </c>
      <c r="B89">
        <v>5.8497695922851563</v>
      </c>
      <c r="C89">
        <v>2.9829120635986328</v>
      </c>
      <c r="D89">
        <v>5.819732666015625</v>
      </c>
      <c r="E89">
        <v>2.0118863582611084</v>
      </c>
      <c r="F89">
        <v>13.705249786376953</v>
      </c>
      <c r="G89">
        <v>10.188726425170898</v>
      </c>
      <c r="H89">
        <v>22.071455001831055</v>
      </c>
      <c r="I89">
        <v>8.4289913177490234</v>
      </c>
      <c r="J89">
        <v>3.3238987922668457</v>
      </c>
      <c r="K89">
        <v>3.0146834850311279</v>
      </c>
      <c r="L89">
        <v>5.9141778945922852</v>
      </c>
      <c r="M89">
        <v>2.5739493370056152</v>
      </c>
      <c r="N89">
        <v>20.329793930053711</v>
      </c>
      <c r="O89">
        <v>2.7493307590484619</v>
      </c>
      <c r="P89">
        <v>2.9580504894256592</v>
      </c>
      <c r="Q89">
        <v>3.3602273464202881</v>
      </c>
    </row>
    <row r="90" spans="1:17" x14ac:dyDescent="0.25">
      <c r="A90">
        <v>366</v>
      </c>
      <c r="B90">
        <v>5.8227434158325195</v>
      </c>
      <c r="C90">
        <v>2.9329428672790527</v>
      </c>
      <c r="D90">
        <v>5.7535786628723145</v>
      </c>
      <c r="E90">
        <v>2.1025295257568359</v>
      </c>
      <c r="F90">
        <v>11.667317390441895</v>
      </c>
      <c r="G90">
        <v>10.825888633728027</v>
      </c>
      <c r="H90">
        <v>23.461807250976563</v>
      </c>
      <c r="I90">
        <v>8.5046186447143555</v>
      </c>
      <c r="J90">
        <v>3.3226933479309082</v>
      </c>
      <c r="K90">
        <v>2.8917791843414307</v>
      </c>
      <c r="L90">
        <v>5.1776909828186035</v>
      </c>
      <c r="M90">
        <v>2.5049564838409424</v>
      </c>
      <c r="N90">
        <v>19.856161117553711</v>
      </c>
      <c r="O90">
        <v>2.714024543762207</v>
      </c>
      <c r="P90">
        <v>2.9265100955963135</v>
      </c>
      <c r="Q90">
        <v>3.4152600765228271</v>
      </c>
    </row>
    <row r="91" spans="1:17" x14ac:dyDescent="0.25">
      <c r="A91">
        <v>368</v>
      </c>
      <c r="B91">
        <v>5.7998456954956055</v>
      </c>
      <c r="C91">
        <v>2.9432921409606934</v>
      </c>
      <c r="D91">
        <v>5.9509825706481934</v>
      </c>
      <c r="E91">
        <v>2.1481289863586426</v>
      </c>
      <c r="F91">
        <v>9.9784383773803711</v>
      </c>
      <c r="G91">
        <v>11.480419158935547</v>
      </c>
      <c r="H91">
        <v>24.864574432373047</v>
      </c>
      <c r="I91">
        <v>8.7446355819702148</v>
      </c>
      <c r="J91">
        <v>3.2773535251617432</v>
      </c>
      <c r="K91">
        <v>2.8560810089111328</v>
      </c>
      <c r="L91">
        <v>4.7139420509338379</v>
      </c>
      <c r="M91">
        <v>2.4887878894805908</v>
      </c>
      <c r="N91">
        <v>19.488397598266602</v>
      </c>
      <c r="O91">
        <v>2.7096748352050781</v>
      </c>
      <c r="P91">
        <v>2.9538712501525879</v>
      </c>
      <c r="Q91">
        <v>3.4768943786621094</v>
      </c>
    </row>
    <row r="92" spans="1:17" x14ac:dyDescent="0.25">
      <c r="A92">
        <v>370</v>
      </c>
      <c r="B92">
        <v>5.827028751373291</v>
      </c>
      <c r="C92">
        <v>2.9380524158477783</v>
      </c>
      <c r="D92">
        <v>6.0027928352355957</v>
      </c>
      <c r="E92">
        <v>2.1608572006225586</v>
      </c>
      <c r="F92">
        <v>8.2731256484985352</v>
      </c>
      <c r="G92">
        <v>12.10309886932373</v>
      </c>
      <c r="H92">
        <v>26.458372116088867</v>
      </c>
      <c r="I92">
        <v>8.9164915084838867</v>
      </c>
      <c r="J92">
        <v>3.1713922023773193</v>
      </c>
      <c r="K92">
        <v>2.8079409599304199</v>
      </c>
      <c r="L92">
        <v>4.4934759140014648</v>
      </c>
      <c r="M92">
        <v>2.4802613258361816</v>
      </c>
      <c r="N92">
        <v>19.667312622070313</v>
      </c>
      <c r="O92">
        <v>2.7583713531494141</v>
      </c>
      <c r="P92">
        <v>2.8772602081298828</v>
      </c>
      <c r="Q92">
        <v>3.5261352062225342</v>
      </c>
    </row>
    <row r="93" spans="1:17" x14ac:dyDescent="0.25">
      <c r="A93">
        <v>372</v>
      </c>
      <c r="B93">
        <v>5.8159623146057129</v>
      </c>
      <c r="C93">
        <v>2.922978401184082</v>
      </c>
      <c r="D93">
        <v>6.1498370170593262</v>
      </c>
      <c r="E93">
        <v>2.1801009178161621</v>
      </c>
      <c r="F93">
        <v>6.9093484878540039</v>
      </c>
      <c r="G93">
        <v>12.63204288482666</v>
      </c>
      <c r="H93">
        <v>27.861223220825195</v>
      </c>
      <c r="I93">
        <v>9.132267951965332</v>
      </c>
      <c r="J93">
        <v>3.1138501167297363</v>
      </c>
      <c r="K93">
        <v>2.7470095157623291</v>
      </c>
      <c r="L93">
        <v>4.2156333923339844</v>
      </c>
      <c r="M93">
        <v>2.4756979942321777</v>
      </c>
      <c r="N93">
        <v>19.421764373779297</v>
      </c>
      <c r="O93">
        <v>2.779829740524292</v>
      </c>
      <c r="P93">
        <v>2.7850196361541748</v>
      </c>
      <c r="Q93">
        <v>3.499661922454834</v>
      </c>
    </row>
    <row r="94" spans="1:17" x14ac:dyDescent="0.25">
      <c r="A94">
        <v>374</v>
      </c>
      <c r="B94">
        <v>5.8066921234130859</v>
      </c>
      <c r="C94">
        <v>2.9485599994659424</v>
      </c>
      <c r="D94">
        <v>5.7892031669616699</v>
      </c>
      <c r="E94">
        <v>2.109461784362793</v>
      </c>
      <c r="F94">
        <v>5.8563995361328125</v>
      </c>
      <c r="G94">
        <v>12.993828773498535</v>
      </c>
      <c r="H94">
        <v>28.9639892578125</v>
      </c>
      <c r="I94">
        <v>8.7231597900390625</v>
      </c>
      <c r="J94">
        <v>3.088698148727417</v>
      </c>
      <c r="K94">
        <v>2.7005565166473389</v>
      </c>
      <c r="L94">
        <v>3.9662094116210938</v>
      </c>
      <c r="M94">
        <v>2.4783685207366943</v>
      </c>
      <c r="N94">
        <v>18.869752883911133</v>
      </c>
      <c r="O94">
        <v>2.7525315284729004</v>
      </c>
      <c r="P94">
        <v>2.6787235736846924</v>
      </c>
      <c r="Q94">
        <v>3.4605953693389893</v>
      </c>
    </row>
    <row r="95" spans="1:17" x14ac:dyDescent="0.25">
      <c r="A95">
        <v>376</v>
      </c>
      <c r="B95">
        <v>5.8159294128417969</v>
      </c>
      <c r="C95">
        <v>2.9691452980041504</v>
      </c>
      <c r="D95">
        <v>5.7297897338867188</v>
      </c>
      <c r="E95">
        <v>2.1311659812927246</v>
      </c>
      <c r="F95">
        <v>4.9036788940429688</v>
      </c>
      <c r="G95">
        <v>13.22889518737793</v>
      </c>
      <c r="H95">
        <v>30.514930725097656</v>
      </c>
      <c r="I95">
        <v>8.1359739303588867</v>
      </c>
      <c r="J95">
        <v>3.0539443492889404</v>
      </c>
      <c r="K95">
        <v>2.6619236469268799</v>
      </c>
      <c r="L95">
        <v>3.8470134735107422</v>
      </c>
      <c r="M95">
        <v>2.4596962928771973</v>
      </c>
      <c r="N95">
        <v>18.417255401611328</v>
      </c>
      <c r="O95">
        <v>2.726104736328125</v>
      </c>
      <c r="P95">
        <v>2.8751988410949707</v>
      </c>
      <c r="Q95">
        <v>3.4641790390014648</v>
      </c>
    </row>
    <row r="96" spans="1:17" x14ac:dyDescent="0.25">
      <c r="A96">
        <v>378</v>
      </c>
      <c r="B96">
        <v>5.846529483795166</v>
      </c>
      <c r="C96">
        <v>2.8876926898956299</v>
      </c>
      <c r="D96">
        <v>5.654151439666748</v>
      </c>
      <c r="E96">
        <v>2.1503362655639648</v>
      </c>
      <c r="F96">
        <v>4.1948757171630859</v>
      </c>
      <c r="G96">
        <v>13.511889457702637</v>
      </c>
      <c r="H96">
        <v>32.318153381347656</v>
      </c>
      <c r="I96">
        <v>7.7964568138122559</v>
      </c>
      <c r="J96">
        <v>2.9593589305877686</v>
      </c>
      <c r="K96">
        <v>2.6457724571228027</v>
      </c>
      <c r="L96">
        <v>3.7044012546539307</v>
      </c>
      <c r="M96">
        <v>2.4653604030609131</v>
      </c>
      <c r="N96">
        <v>17.513578414916992</v>
      </c>
      <c r="O96">
        <v>2.7345895767211914</v>
      </c>
      <c r="P96">
        <v>2.9535713195800781</v>
      </c>
      <c r="Q96">
        <v>3.4943249225616455</v>
      </c>
    </row>
    <row r="97" spans="1:17" x14ac:dyDescent="0.25">
      <c r="A97">
        <v>380</v>
      </c>
      <c r="B97">
        <v>5.8964142799377441</v>
      </c>
      <c r="C97">
        <v>2.855140209197998</v>
      </c>
      <c r="D97">
        <v>5.3782482147216797</v>
      </c>
      <c r="E97">
        <v>2.187335729598999</v>
      </c>
      <c r="F97">
        <v>3.6022336483001709</v>
      </c>
      <c r="G97">
        <v>13.629408836364746</v>
      </c>
      <c r="H97">
        <v>34.198833465576172</v>
      </c>
      <c r="I97">
        <v>7.5639972686767578</v>
      </c>
      <c r="J97">
        <v>2.9003007411956787</v>
      </c>
      <c r="K97">
        <v>2.6287565231323242</v>
      </c>
      <c r="L97">
        <v>3.5632228851318359</v>
      </c>
      <c r="M97">
        <v>2.4764721393585205</v>
      </c>
      <c r="N97">
        <v>16.947183609008789</v>
      </c>
      <c r="O97">
        <v>2.7552525997161865</v>
      </c>
      <c r="P97">
        <v>2.8142547607421875</v>
      </c>
      <c r="Q97">
        <v>3.4393255710601807</v>
      </c>
    </row>
    <row r="98" spans="1:17" x14ac:dyDescent="0.25">
      <c r="A98">
        <v>382</v>
      </c>
      <c r="B98">
        <v>5.9522638320922852</v>
      </c>
      <c r="C98">
        <v>2.8587105274200439</v>
      </c>
      <c r="D98">
        <v>5.5385384559631348</v>
      </c>
      <c r="E98">
        <v>2.2466363906860352</v>
      </c>
      <c r="F98">
        <v>3.1540064811706543</v>
      </c>
      <c r="G98">
        <v>13.623023986816406</v>
      </c>
      <c r="H98">
        <v>36.460399627685547</v>
      </c>
      <c r="I98">
        <v>7.5265755653381348</v>
      </c>
      <c r="J98">
        <v>2.9007217884063721</v>
      </c>
      <c r="K98">
        <v>2.610783576965332</v>
      </c>
      <c r="L98">
        <v>3.3855524063110352</v>
      </c>
      <c r="M98">
        <v>2.4772286415100098</v>
      </c>
      <c r="N98">
        <v>16.329126358032227</v>
      </c>
      <c r="O98">
        <v>2.7670044898986816</v>
      </c>
      <c r="P98">
        <v>2.9308018684387207</v>
      </c>
      <c r="Q98">
        <v>3.3941457271575928</v>
      </c>
    </row>
    <row r="99" spans="1:17" x14ac:dyDescent="0.25">
      <c r="A99">
        <v>384</v>
      </c>
      <c r="B99">
        <v>5.9082846641540527</v>
      </c>
      <c r="C99">
        <v>2.813154935836792</v>
      </c>
      <c r="D99">
        <v>5.7192864418029785</v>
      </c>
      <c r="E99">
        <v>2.2424590587615967</v>
      </c>
      <c r="F99">
        <v>2.9147202968597412</v>
      </c>
      <c r="G99">
        <v>13.708867073059082</v>
      </c>
      <c r="H99">
        <v>38.719264984130859</v>
      </c>
      <c r="I99">
        <v>7.2936091423034668</v>
      </c>
      <c r="J99">
        <v>2.8678631782531738</v>
      </c>
      <c r="K99">
        <v>2.5953283309936523</v>
      </c>
      <c r="L99">
        <v>3.1911053657531738</v>
      </c>
      <c r="M99">
        <v>2.4705345630645752</v>
      </c>
      <c r="N99">
        <v>15.521243095397949</v>
      </c>
      <c r="O99">
        <v>2.7401862144470215</v>
      </c>
      <c r="P99">
        <v>3.0798072814941406</v>
      </c>
      <c r="Q99">
        <v>3.3838603496551514</v>
      </c>
    </row>
    <row r="100" spans="1:17" x14ac:dyDescent="0.25">
      <c r="A100">
        <v>386</v>
      </c>
      <c r="B100">
        <v>5.9101595878601074</v>
      </c>
      <c r="C100">
        <v>2.8006160259246826</v>
      </c>
      <c r="D100">
        <v>5.7237935066223145</v>
      </c>
      <c r="E100">
        <v>2.2243270874023438</v>
      </c>
      <c r="F100">
        <v>2.7461986541748047</v>
      </c>
      <c r="G100">
        <v>13.694269180297852</v>
      </c>
      <c r="H100">
        <v>40.831306457519531</v>
      </c>
      <c r="I100">
        <v>6.9019680023193359</v>
      </c>
      <c r="J100">
        <v>2.8200175762176514</v>
      </c>
      <c r="K100">
        <v>2.5708544254302979</v>
      </c>
      <c r="L100">
        <v>3.0158243179321289</v>
      </c>
      <c r="M100">
        <v>2.4588725566864014</v>
      </c>
      <c r="N100">
        <v>15.272415161132813</v>
      </c>
      <c r="O100">
        <v>2.7434406280517578</v>
      </c>
      <c r="P100">
        <v>3.0933191776275635</v>
      </c>
      <c r="Q100">
        <v>3.4267435073852539</v>
      </c>
    </row>
    <row r="101" spans="1:17" x14ac:dyDescent="0.25">
      <c r="A101">
        <v>388</v>
      </c>
      <c r="B101">
        <v>5.9340243339538574</v>
      </c>
      <c r="C101">
        <v>2.8006386756896973</v>
      </c>
      <c r="D101">
        <v>5.7389993667602539</v>
      </c>
      <c r="E101">
        <v>2.2328536510467529</v>
      </c>
      <c r="F101">
        <v>2.5034563541412354</v>
      </c>
      <c r="G101">
        <v>13.493896484375</v>
      </c>
      <c r="H101">
        <v>42.878780364990234</v>
      </c>
      <c r="I101">
        <v>6.7312183380126953</v>
      </c>
      <c r="J101">
        <v>2.7869589328765869</v>
      </c>
      <c r="K101">
        <v>2.5531651973724365</v>
      </c>
      <c r="L101">
        <v>2.9663076400756836</v>
      </c>
      <c r="M101">
        <v>2.4807939529418945</v>
      </c>
      <c r="N101">
        <v>14.993988037109375</v>
      </c>
      <c r="O101">
        <v>2.755476713180542</v>
      </c>
      <c r="P101">
        <v>2.9191827774047852</v>
      </c>
      <c r="Q101">
        <v>3.4374616146087646</v>
      </c>
    </row>
    <row r="102" spans="1:17" x14ac:dyDescent="0.25">
      <c r="A102">
        <v>390</v>
      </c>
      <c r="B102">
        <v>5.9075984954833984</v>
      </c>
      <c r="C102">
        <v>2.7716054916381836</v>
      </c>
      <c r="D102">
        <v>5.5941500663757324</v>
      </c>
      <c r="E102">
        <v>2.2149341106414795</v>
      </c>
      <c r="F102">
        <v>2.4009644985198975</v>
      </c>
      <c r="G102">
        <v>13.287995338439941</v>
      </c>
      <c r="H102">
        <v>44.537452697753906</v>
      </c>
      <c r="I102">
        <v>6.5269174575805664</v>
      </c>
      <c r="J102">
        <v>2.7924180030822754</v>
      </c>
      <c r="K102">
        <v>2.5308098793029785</v>
      </c>
      <c r="L102">
        <v>2.8896126747131348</v>
      </c>
      <c r="M102">
        <v>2.4844589233398438</v>
      </c>
      <c r="N102">
        <v>14.405383110046387</v>
      </c>
      <c r="O102">
        <v>2.7545139789581299</v>
      </c>
      <c r="P102">
        <v>2.7361445426940918</v>
      </c>
      <c r="Q102">
        <v>3.3651092052459717</v>
      </c>
    </row>
    <row r="103" spans="1:17" x14ac:dyDescent="0.25">
      <c r="A103">
        <v>392</v>
      </c>
      <c r="B103">
        <v>5.9419159889221191</v>
      </c>
      <c r="C103">
        <v>2.7150723934173584</v>
      </c>
      <c r="D103">
        <v>5.7159161567687988</v>
      </c>
      <c r="E103">
        <v>2.2139122486114502</v>
      </c>
      <c r="F103">
        <v>2.4411420822143555</v>
      </c>
      <c r="G103">
        <v>13.147158622741699</v>
      </c>
      <c r="H103">
        <v>45.523334503173828</v>
      </c>
      <c r="I103">
        <v>6.0622296333312988</v>
      </c>
      <c r="J103">
        <v>2.7429194450378418</v>
      </c>
      <c r="K103">
        <v>2.5107212066650391</v>
      </c>
      <c r="L103">
        <v>2.7741179466247559</v>
      </c>
      <c r="M103">
        <v>2.4892139434814453</v>
      </c>
      <c r="N103">
        <v>13.979743957519531</v>
      </c>
      <c r="O103">
        <v>2.7380554676055908</v>
      </c>
      <c r="P103">
        <v>2.6560852527618408</v>
      </c>
      <c r="Q103">
        <v>3.4073822498321533</v>
      </c>
    </row>
    <row r="104" spans="1:17" x14ac:dyDescent="0.25">
      <c r="A104">
        <v>394</v>
      </c>
      <c r="B104">
        <v>5.9163918495178223</v>
      </c>
      <c r="C104">
        <v>2.7405691146850586</v>
      </c>
      <c r="D104">
        <v>6.0769810676574707</v>
      </c>
      <c r="E104">
        <v>2.2415761947631836</v>
      </c>
      <c r="F104">
        <v>2.3689780235290527</v>
      </c>
      <c r="G104">
        <v>12.931839942932129</v>
      </c>
      <c r="H104">
        <v>46.204803466796875</v>
      </c>
      <c r="I104">
        <v>5.9432811737060547</v>
      </c>
      <c r="J104">
        <v>2.7054600715637207</v>
      </c>
      <c r="K104">
        <v>2.5044894218444824</v>
      </c>
      <c r="L104">
        <v>2.6842658519744873</v>
      </c>
      <c r="M104">
        <v>2.5073180198669434</v>
      </c>
      <c r="N104">
        <v>13.441774368286133</v>
      </c>
      <c r="O104">
        <v>2.7309815883636475</v>
      </c>
      <c r="P104">
        <v>2.8309712409973145</v>
      </c>
      <c r="Q104">
        <v>3.4519076347351074</v>
      </c>
    </row>
    <row r="105" spans="1:17" x14ac:dyDescent="0.25">
      <c r="A105">
        <v>396</v>
      </c>
      <c r="B105">
        <v>5.9355530738830566</v>
      </c>
      <c r="C105">
        <v>2.8283364772796631</v>
      </c>
      <c r="D105">
        <v>5.7744669914245605</v>
      </c>
      <c r="E105">
        <v>2.2440204620361328</v>
      </c>
      <c r="F105">
        <v>2.2647233009338379</v>
      </c>
      <c r="G105">
        <v>12.571941375732422</v>
      </c>
      <c r="H105">
        <v>46.130718231201172</v>
      </c>
      <c r="I105">
        <v>5.8957200050354004</v>
      </c>
      <c r="J105">
        <v>2.7122454643249512</v>
      </c>
      <c r="K105">
        <v>2.5051596164703369</v>
      </c>
      <c r="L105">
        <v>2.6123089790344238</v>
      </c>
      <c r="M105">
        <v>2.5156030654907227</v>
      </c>
      <c r="N105">
        <v>12.856838226318359</v>
      </c>
      <c r="O105">
        <v>2.767749547958374</v>
      </c>
      <c r="P105">
        <v>3.0428698062896729</v>
      </c>
      <c r="Q105">
        <v>3.450509786605835</v>
      </c>
    </row>
    <row r="106" spans="1:17" x14ac:dyDescent="0.25">
      <c r="A106">
        <v>398</v>
      </c>
      <c r="B106">
        <v>5.9951066970825195</v>
      </c>
      <c r="C106">
        <v>2.8073437213897705</v>
      </c>
      <c r="D106">
        <v>5.7982559204101563</v>
      </c>
      <c r="E106">
        <v>2.2144844532012939</v>
      </c>
      <c r="F106">
        <v>2.334364652633667</v>
      </c>
      <c r="G106">
        <v>12.238639831542969</v>
      </c>
      <c r="H106">
        <v>46.093479156494141</v>
      </c>
      <c r="I106">
        <v>5.3665571212768555</v>
      </c>
      <c r="J106">
        <v>2.7179989814758301</v>
      </c>
      <c r="K106">
        <v>2.4983794689178467</v>
      </c>
      <c r="L106">
        <v>2.550743579864502</v>
      </c>
      <c r="M106">
        <v>2.4930315017700195</v>
      </c>
      <c r="N106">
        <v>12.478410720825195</v>
      </c>
      <c r="O106">
        <v>2.7632071971893311</v>
      </c>
      <c r="P106">
        <v>2.9720308780670166</v>
      </c>
      <c r="Q106">
        <v>3.4167022705078125</v>
      </c>
    </row>
    <row r="107" spans="1:17" x14ac:dyDescent="0.25">
      <c r="A107">
        <v>400</v>
      </c>
      <c r="B107">
        <v>5.9808259010314941</v>
      </c>
      <c r="C107">
        <v>2.7755832672119141</v>
      </c>
      <c r="D107">
        <v>6.0886597633361816</v>
      </c>
      <c r="E107">
        <v>2.2322976589202881</v>
      </c>
      <c r="F107">
        <v>2.3079597949981689</v>
      </c>
      <c r="G107">
        <v>11.851824760437012</v>
      </c>
      <c r="H107">
        <v>46.198204040527344</v>
      </c>
      <c r="I107">
        <v>4.842371940612793</v>
      </c>
      <c r="J107">
        <v>2.6775338649749756</v>
      </c>
      <c r="K107">
        <v>2.4994876384735107</v>
      </c>
      <c r="L107">
        <v>2.4910287857055664</v>
      </c>
      <c r="M107">
        <v>2.5056524276733398</v>
      </c>
      <c r="N107">
        <v>11.907124519348145</v>
      </c>
      <c r="O107">
        <v>2.7516446113586426</v>
      </c>
      <c r="P107">
        <v>2.8331077098846436</v>
      </c>
      <c r="Q107">
        <v>3.3567101955413818</v>
      </c>
    </row>
    <row r="108" spans="1:17" x14ac:dyDescent="0.25">
      <c r="A108">
        <v>402</v>
      </c>
      <c r="B108">
        <v>5.9723787307739258</v>
      </c>
      <c r="C108">
        <v>2.8430538177490234</v>
      </c>
      <c r="D108">
        <v>5.8523001670837402</v>
      </c>
      <c r="E108">
        <v>2.2348563671112061</v>
      </c>
      <c r="F108">
        <v>2.2342920303344727</v>
      </c>
      <c r="G108">
        <v>11.47526741027832</v>
      </c>
      <c r="H108">
        <v>46.131446838378906</v>
      </c>
      <c r="I108">
        <v>4.4953880310058594</v>
      </c>
      <c r="J108">
        <v>2.6297988891601563</v>
      </c>
      <c r="K108">
        <v>2.4900224208831787</v>
      </c>
      <c r="L108">
        <v>2.3547306060791016</v>
      </c>
      <c r="M108">
        <v>2.5462286472320557</v>
      </c>
      <c r="N108">
        <v>11.375613212585449</v>
      </c>
      <c r="O108">
        <v>2.7670803070068359</v>
      </c>
      <c r="P108">
        <v>2.8900411128997803</v>
      </c>
      <c r="Q108">
        <v>3.4244024753570557</v>
      </c>
    </row>
    <row r="109" spans="1:17" x14ac:dyDescent="0.25">
      <c r="A109">
        <v>404</v>
      </c>
      <c r="B109">
        <v>5.9571638107299805</v>
      </c>
      <c r="C109">
        <v>2.890437126159668</v>
      </c>
      <c r="D109">
        <v>5.7433891296386719</v>
      </c>
      <c r="E109">
        <v>2.2700328826904297</v>
      </c>
      <c r="F109">
        <v>2.3132822513580322</v>
      </c>
      <c r="G109">
        <v>11.162832260131836</v>
      </c>
      <c r="H109">
        <v>46.743747711181641</v>
      </c>
      <c r="I109">
        <v>4.0395946502685547</v>
      </c>
      <c r="J109">
        <v>2.6625573635101318</v>
      </c>
      <c r="K109">
        <v>2.4820678234100342</v>
      </c>
      <c r="L109">
        <v>2.2397036552429199</v>
      </c>
      <c r="M109">
        <v>2.5299603939056396</v>
      </c>
      <c r="N109">
        <v>10.85682201385498</v>
      </c>
      <c r="O109">
        <v>2.761319637298584</v>
      </c>
      <c r="P109">
        <v>2.9391787052154541</v>
      </c>
      <c r="Q109">
        <v>3.4440300464630127</v>
      </c>
    </row>
    <row r="110" spans="1:17" x14ac:dyDescent="0.25">
      <c r="A110">
        <v>406</v>
      </c>
      <c r="B110">
        <v>5.9486708641052246</v>
      </c>
      <c r="C110">
        <v>2.8871610164642334</v>
      </c>
      <c r="D110">
        <v>5.9431052207946777</v>
      </c>
      <c r="E110">
        <v>2.2498164176940918</v>
      </c>
      <c r="F110">
        <v>2.4069263935089111</v>
      </c>
      <c r="G110">
        <v>10.79676628112793</v>
      </c>
      <c r="H110">
        <v>47.393424987792969</v>
      </c>
      <c r="I110">
        <v>3.7626621723175049</v>
      </c>
      <c r="J110">
        <v>2.64119553565979</v>
      </c>
      <c r="K110">
        <v>2.5076694488525391</v>
      </c>
      <c r="L110">
        <v>2.2776188850402832</v>
      </c>
      <c r="M110">
        <v>2.5491013526916504</v>
      </c>
      <c r="N110">
        <v>10.225358963012695</v>
      </c>
      <c r="O110">
        <v>2.761319637298584</v>
      </c>
      <c r="P110">
        <v>2.8156602382659912</v>
      </c>
      <c r="Q110">
        <v>3.4163806438446045</v>
      </c>
    </row>
    <row r="111" spans="1:17" x14ac:dyDescent="0.25">
      <c r="A111">
        <v>408</v>
      </c>
      <c r="B111">
        <v>5.9648003578186035</v>
      </c>
      <c r="C111">
        <v>2.860792875289917</v>
      </c>
      <c r="D111">
        <v>6.0006375312805176</v>
      </c>
      <c r="E111">
        <v>2.1735773086547852</v>
      </c>
      <c r="F111">
        <v>2.3576416969299316</v>
      </c>
      <c r="G111">
        <v>10.479223251342773</v>
      </c>
      <c r="H111">
        <v>47.855190277099609</v>
      </c>
      <c r="I111">
        <v>3.7349643707275391</v>
      </c>
      <c r="J111">
        <v>2.6279668807983398</v>
      </c>
      <c r="K111">
        <v>2.5166251659393311</v>
      </c>
      <c r="L111">
        <v>2.2251636981964111</v>
      </c>
      <c r="M111">
        <v>2.5750713348388672</v>
      </c>
      <c r="N111">
        <v>9.73699951171875</v>
      </c>
      <c r="O111">
        <v>2.7551672458648682</v>
      </c>
      <c r="P111">
        <v>2.8727624416351318</v>
      </c>
      <c r="Q111">
        <v>3.4518523216247559</v>
      </c>
    </row>
    <row r="112" spans="1:17" x14ac:dyDescent="0.25">
      <c r="A112">
        <v>410</v>
      </c>
      <c r="B112">
        <v>5.9911866188049316</v>
      </c>
      <c r="C112">
        <v>2.8518130779266357</v>
      </c>
      <c r="D112">
        <v>6.4117488861083984</v>
      </c>
      <c r="E112">
        <v>2.2064731121063232</v>
      </c>
      <c r="F112">
        <v>2.1829509735107422</v>
      </c>
      <c r="G112">
        <v>10.150782585144043</v>
      </c>
      <c r="H112">
        <v>48.27435302734375</v>
      </c>
      <c r="I112">
        <v>3.5043025016784668</v>
      </c>
      <c r="J112">
        <v>2.6826820373535156</v>
      </c>
      <c r="K112">
        <v>2.510322093963623</v>
      </c>
      <c r="L112">
        <v>2.1853775978088379</v>
      </c>
      <c r="M112">
        <v>2.5486681461334229</v>
      </c>
      <c r="N112">
        <v>9.6311273574829102</v>
      </c>
      <c r="O112">
        <v>2.7087593078613281</v>
      </c>
      <c r="P112">
        <v>2.8070023059844971</v>
      </c>
      <c r="Q112">
        <v>3.4889993667602539</v>
      </c>
    </row>
    <row r="113" spans="1:17" x14ac:dyDescent="0.25">
      <c r="A113">
        <v>412</v>
      </c>
      <c r="B113">
        <v>5.9382772445678711</v>
      </c>
      <c r="C113">
        <v>2.8670907020568848</v>
      </c>
      <c r="D113">
        <v>6.5183086395263672</v>
      </c>
      <c r="E113">
        <v>2.2581710815429688</v>
      </c>
      <c r="F113">
        <v>2</v>
      </c>
      <c r="G113">
        <v>9.8145208358764648</v>
      </c>
      <c r="H113">
        <v>47.632736206054688</v>
      </c>
      <c r="I113">
        <v>3.1421103477478027</v>
      </c>
      <c r="J113">
        <v>2.7126665115356445</v>
      </c>
      <c r="K113">
        <v>2.5362157821655273</v>
      </c>
      <c r="L113">
        <v>2.2022964954376221</v>
      </c>
      <c r="M113">
        <v>2.5343461036682129</v>
      </c>
      <c r="N113">
        <v>9.5566654205322266</v>
      </c>
      <c r="O113">
        <v>2.6835067272186279</v>
      </c>
      <c r="P113">
        <v>2.7539291381835938</v>
      </c>
      <c r="Q113">
        <v>3.4731330871582031</v>
      </c>
    </row>
    <row r="114" spans="1:17" x14ac:dyDescent="0.25">
      <c r="A114">
        <v>414</v>
      </c>
      <c r="B114">
        <v>5.9417200088500977</v>
      </c>
      <c r="C114">
        <v>2.8782377243041992</v>
      </c>
      <c r="D114">
        <v>6.3610754013061523</v>
      </c>
      <c r="E114">
        <v>2.369128942489624</v>
      </c>
      <c r="F114">
        <v>2.2017178535461426</v>
      </c>
      <c r="G114">
        <v>9.5378961563110352</v>
      </c>
      <c r="H114">
        <v>45.873237609863281</v>
      </c>
      <c r="I114">
        <v>2.8157272338867188</v>
      </c>
      <c r="J114">
        <v>2.6972954273223877</v>
      </c>
      <c r="K114">
        <v>2.5579967498779297</v>
      </c>
      <c r="L114">
        <v>2.1891293525695801</v>
      </c>
      <c r="M114">
        <v>2.5125524997711182</v>
      </c>
      <c r="N114">
        <v>9.2574453353881836</v>
      </c>
      <c r="O114">
        <v>2.7207636833190918</v>
      </c>
      <c r="P114">
        <v>2.9231369495391846</v>
      </c>
      <c r="Q114">
        <v>3.4246687889099121</v>
      </c>
    </row>
    <row r="115" spans="1:17" x14ac:dyDescent="0.25">
      <c r="A115">
        <v>416</v>
      </c>
      <c r="B115">
        <v>5.9387407302856445</v>
      </c>
      <c r="C115">
        <v>2.8427934646606445</v>
      </c>
      <c r="D115">
        <v>6.5908904075622559</v>
      </c>
      <c r="E115">
        <v>2.4287729263305664</v>
      </c>
      <c r="F115">
        <v>2.504009485244751</v>
      </c>
      <c r="G115">
        <v>9.2621135711669922</v>
      </c>
      <c r="H115">
        <v>43.563060760498047</v>
      </c>
      <c r="I115">
        <v>2.4632132053375244</v>
      </c>
      <c r="J115">
        <v>2.6584198474884033</v>
      </c>
      <c r="K115">
        <v>2.554990291595459</v>
      </c>
      <c r="L115">
        <v>2.2479801177978516</v>
      </c>
      <c r="M115">
        <v>2.5058939456939697</v>
      </c>
      <c r="N115">
        <v>9.1727581024169922</v>
      </c>
      <c r="O115">
        <v>2.7385668754577637</v>
      </c>
      <c r="P115">
        <v>2.8433399200439453</v>
      </c>
      <c r="Q115">
        <v>3.4090132713317871</v>
      </c>
    </row>
    <row r="116" spans="1:17" x14ac:dyDescent="0.25">
      <c r="A116">
        <v>418</v>
      </c>
      <c r="B116">
        <v>5.9413933753967285</v>
      </c>
      <c r="C116">
        <v>2.8150107860565186</v>
      </c>
      <c r="D116">
        <v>6.5219926834106445</v>
      </c>
      <c r="E116">
        <v>2.414344310760498</v>
      </c>
      <c r="F116">
        <v>2.4629504680633545</v>
      </c>
      <c r="G116">
        <v>9.0639028549194336</v>
      </c>
      <c r="H116">
        <v>40.372768402099609</v>
      </c>
      <c r="I116">
        <v>2.6716616153717041</v>
      </c>
      <c r="J116">
        <v>2.6823611259460449</v>
      </c>
      <c r="K116">
        <v>2.5389316082000732</v>
      </c>
      <c r="L116">
        <v>2.3182592391967773</v>
      </c>
      <c r="M116">
        <v>2.4966928958892822</v>
      </c>
      <c r="N116">
        <v>9.0861625671386719</v>
      </c>
      <c r="O116">
        <v>2.6982605457305908</v>
      </c>
      <c r="P116">
        <v>2.6141252517700195</v>
      </c>
      <c r="Q116">
        <v>3.4013130664825439</v>
      </c>
    </row>
    <row r="117" spans="1:17" x14ac:dyDescent="0.25">
      <c r="A117">
        <v>420</v>
      </c>
      <c r="B117">
        <v>5.926903247833252</v>
      </c>
      <c r="C117">
        <v>2.7757415771484375</v>
      </c>
      <c r="D117">
        <v>6.6310214996337891</v>
      </c>
      <c r="E117">
        <v>2.3950760364532471</v>
      </c>
      <c r="F117">
        <v>2.5002768039703369</v>
      </c>
      <c r="G117">
        <v>8.9017066955566406</v>
      </c>
      <c r="H117">
        <v>36.322223663330078</v>
      </c>
      <c r="I117">
        <v>2.9769370555877686</v>
      </c>
      <c r="J117">
        <v>2.6834506988525391</v>
      </c>
      <c r="K117">
        <v>2.5445842742919922</v>
      </c>
      <c r="L117">
        <v>2.3988382816314697</v>
      </c>
      <c r="M117">
        <v>2.4605557918548584</v>
      </c>
      <c r="N117">
        <v>8.3364496231079102</v>
      </c>
      <c r="O117">
        <v>2.6789770126342773</v>
      </c>
      <c r="P117">
        <v>2.5988330841064453</v>
      </c>
      <c r="Q117">
        <v>3.4156703948974609</v>
      </c>
    </row>
    <row r="118" spans="1:17" x14ac:dyDescent="0.25">
      <c r="A118">
        <v>422</v>
      </c>
      <c r="B118">
        <v>5.9114270210266113</v>
      </c>
      <c r="C118">
        <v>2.7744460105895996</v>
      </c>
      <c r="D118">
        <v>6.5878334045410156</v>
      </c>
      <c r="E118">
        <v>2.3435416221618652</v>
      </c>
      <c r="F118">
        <v>2.5033354759216309</v>
      </c>
      <c r="G118">
        <v>8.6411600112915039</v>
      </c>
      <c r="H118">
        <v>32.121421813964844</v>
      </c>
      <c r="I118">
        <v>3.0302128791809082</v>
      </c>
      <c r="J118">
        <v>2.6472389698028564</v>
      </c>
      <c r="K118">
        <v>2.5696828365325928</v>
      </c>
      <c r="L118">
        <v>2.4851112365722656</v>
      </c>
      <c r="M118">
        <v>2.4222416877746582</v>
      </c>
      <c r="N118">
        <v>7.7323355674743652</v>
      </c>
      <c r="O118">
        <v>2.7100756168365479</v>
      </c>
      <c r="P118">
        <v>2.8493931293487549</v>
      </c>
      <c r="Q118">
        <v>3.3994712829589844</v>
      </c>
    </row>
    <row r="119" spans="1:17" x14ac:dyDescent="0.25">
      <c r="A119">
        <v>424</v>
      </c>
      <c r="B119">
        <v>5.9597830772399902</v>
      </c>
      <c r="C119">
        <v>2.8690598011016846</v>
      </c>
      <c r="D119">
        <v>6.8094573020935059</v>
      </c>
      <c r="E119">
        <v>2.3691616058349609</v>
      </c>
      <c r="F119">
        <v>2.4422826766967773</v>
      </c>
      <c r="G119">
        <v>8.3402595520019531</v>
      </c>
      <c r="H119">
        <v>27.664068222045898</v>
      </c>
      <c r="I119">
        <v>3.0914154052734375</v>
      </c>
      <c r="J119">
        <v>2.6822242736816406</v>
      </c>
      <c r="K119">
        <v>2.5805935859680176</v>
      </c>
      <c r="L119">
        <v>2.573732852935791</v>
      </c>
      <c r="M119">
        <v>2.3808631896972656</v>
      </c>
      <c r="N119">
        <v>7.5862970352172852</v>
      </c>
      <c r="O119">
        <v>2.7582387924194336</v>
      </c>
      <c r="P119">
        <v>2.9810824394226074</v>
      </c>
      <c r="Q119">
        <v>3.393890380859375</v>
      </c>
    </row>
    <row r="120" spans="1:17" x14ac:dyDescent="0.25">
      <c r="A120">
        <v>426</v>
      </c>
      <c r="B120">
        <v>5.9456071853637695</v>
      </c>
      <c r="C120">
        <v>2.8935661315917969</v>
      </c>
      <c r="D120">
        <v>7.2195501327514648</v>
      </c>
      <c r="E120">
        <v>2.4045834541320801</v>
      </c>
      <c r="F120">
        <v>2.3952620029449463</v>
      </c>
      <c r="G120">
        <v>7.9801721572875977</v>
      </c>
      <c r="H120">
        <v>23.134313583374023</v>
      </c>
      <c r="I120">
        <v>3.0959780216217041</v>
      </c>
      <c r="J120">
        <v>2.7081446647644043</v>
      </c>
      <c r="K120">
        <v>2.5784635543823242</v>
      </c>
      <c r="L120">
        <v>2.6897158622741699</v>
      </c>
      <c r="M120">
        <v>2.3672976493835449</v>
      </c>
      <c r="N120">
        <v>7.2213726043701172</v>
      </c>
      <c r="O120">
        <v>2.7426831722259521</v>
      </c>
      <c r="P120">
        <v>2.8923649787902832</v>
      </c>
      <c r="Q120">
        <v>3.4573333263397217</v>
      </c>
    </row>
    <row r="121" spans="1:17" x14ac:dyDescent="0.25">
      <c r="A121">
        <v>428</v>
      </c>
      <c r="B121">
        <v>5.9051098823547363</v>
      </c>
      <c r="C121">
        <v>2.8872175216674805</v>
      </c>
      <c r="D121">
        <v>7.1831808090209961</v>
      </c>
      <c r="E121">
        <v>2.3624091148376465</v>
      </c>
      <c r="F121">
        <v>2.3882286548614502</v>
      </c>
      <c r="G121">
        <v>7.6302275657653809</v>
      </c>
      <c r="H121">
        <v>19.196216583251953</v>
      </c>
      <c r="I121">
        <v>2.7145678997039795</v>
      </c>
      <c r="J121">
        <v>2.6751070022583008</v>
      </c>
      <c r="K121">
        <v>2.5808045864105225</v>
      </c>
      <c r="L121">
        <v>2.7636654376983643</v>
      </c>
      <c r="M121">
        <v>2.3327336311340332</v>
      </c>
      <c r="N121">
        <v>7.2280750274658203</v>
      </c>
      <c r="O121">
        <v>2.7205429077148438</v>
      </c>
      <c r="P121">
        <v>2.7686967849731445</v>
      </c>
      <c r="Q121">
        <v>3.462104320526123</v>
      </c>
    </row>
    <row r="122" spans="1:17" x14ac:dyDescent="0.25">
      <c r="A122">
        <v>430</v>
      </c>
      <c r="B122">
        <v>5.9571895599365234</v>
      </c>
      <c r="C122">
        <v>2.897289514541626</v>
      </c>
      <c r="D122">
        <v>7.0282988548278809</v>
      </c>
      <c r="E122">
        <v>2.3154444694519043</v>
      </c>
      <c r="F122">
        <v>2.5513932704925537</v>
      </c>
      <c r="G122">
        <v>7.3616852760314941</v>
      </c>
      <c r="H122">
        <v>16.077064514160156</v>
      </c>
      <c r="I122">
        <v>2.4341788291931152</v>
      </c>
      <c r="J122">
        <v>2.6630418300628662</v>
      </c>
      <c r="K122">
        <v>2.579960823059082</v>
      </c>
      <c r="L122">
        <v>2.77359938621521</v>
      </c>
      <c r="M122">
        <v>2.2910141944885254</v>
      </c>
      <c r="N122">
        <v>7.2464218139648438</v>
      </c>
      <c r="O122">
        <v>2.7367928028106689</v>
      </c>
      <c r="P122">
        <v>2.8520917892456055</v>
      </c>
      <c r="Q122">
        <v>3.4483683109283447</v>
      </c>
    </row>
    <row r="123" spans="1:17" x14ac:dyDescent="0.25">
      <c r="A123">
        <v>432</v>
      </c>
      <c r="B123">
        <v>5.9824719429016113</v>
      </c>
      <c r="C123">
        <v>2.8962538242340088</v>
      </c>
      <c r="D123">
        <v>6.3218059539794922</v>
      </c>
      <c r="E123">
        <v>2.2983098030090332</v>
      </c>
      <c r="F123">
        <v>2.7000246047973633</v>
      </c>
      <c r="G123">
        <v>7.0436487197875977</v>
      </c>
      <c r="H123">
        <v>13.707375526428223</v>
      </c>
      <c r="I123">
        <v>2.6630895137786865</v>
      </c>
      <c r="J123">
        <v>2.6625890731811523</v>
      </c>
      <c r="K123">
        <v>2.5737779140472412</v>
      </c>
      <c r="L123">
        <v>2.7212660312652588</v>
      </c>
      <c r="M123">
        <v>2.2866318225860596</v>
      </c>
      <c r="N123">
        <v>6.9858031272888184</v>
      </c>
      <c r="O123">
        <v>2.7248704433441162</v>
      </c>
      <c r="P123">
        <v>2.9536275863647461</v>
      </c>
      <c r="Q123">
        <v>3.4453392028808594</v>
      </c>
    </row>
    <row r="124" spans="1:17" x14ac:dyDescent="0.25">
      <c r="A124">
        <v>434</v>
      </c>
      <c r="B124">
        <v>5.9277329444885254</v>
      </c>
      <c r="C124">
        <v>2.9124822616577148</v>
      </c>
      <c r="D124">
        <v>6.1705689430236816</v>
      </c>
      <c r="E124">
        <v>2.3109564781188965</v>
      </c>
      <c r="F124">
        <v>2.7755413055419922</v>
      </c>
      <c r="G124">
        <v>6.8250222206115723</v>
      </c>
      <c r="H124">
        <v>11.731094360351563</v>
      </c>
      <c r="I124">
        <v>3.1352896690368652</v>
      </c>
      <c r="J124">
        <v>2.694957971572876</v>
      </c>
      <c r="K124">
        <v>2.5831928253173828</v>
      </c>
      <c r="L124">
        <v>2.76967453956604</v>
      </c>
      <c r="M124">
        <v>2.2555446624755859</v>
      </c>
      <c r="N124">
        <v>7.6068453788757324</v>
      </c>
      <c r="O124">
        <v>2.7206501960754395</v>
      </c>
      <c r="P124">
        <v>2.8457763195037842</v>
      </c>
      <c r="Q124">
        <v>3.3939125537872314</v>
      </c>
    </row>
    <row r="125" spans="1:17" x14ac:dyDescent="0.25">
      <c r="A125">
        <v>436</v>
      </c>
      <c r="B125">
        <v>5.898256778717041</v>
      </c>
      <c r="C125">
        <v>2.8662419319152832</v>
      </c>
      <c r="D125">
        <v>6.8100452423095703</v>
      </c>
      <c r="E125">
        <v>2.3242979049682617</v>
      </c>
      <c r="F125">
        <v>2.8793294429779053</v>
      </c>
      <c r="G125">
        <v>6.6139841079711914</v>
      </c>
      <c r="H125">
        <v>10.23505973815918</v>
      </c>
      <c r="I125">
        <v>3.2300891876220703</v>
      </c>
      <c r="J125">
        <v>2.7176833152770996</v>
      </c>
      <c r="K125">
        <v>2.5754020214080811</v>
      </c>
      <c r="L125">
        <v>2.8131618499755859</v>
      </c>
      <c r="M125">
        <v>2.2202208042144775</v>
      </c>
      <c r="N125">
        <v>7.3212265968322754</v>
      </c>
      <c r="O125">
        <v>2.749798059463501</v>
      </c>
      <c r="P125">
        <v>2.7816276550292969</v>
      </c>
      <c r="Q125">
        <v>3.3990941047668457</v>
      </c>
    </row>
    <row r="126" spans="1:17" x14ac:dyDescent="0.25">
      <c r="A126">
        <v>438</v>
      </c>
      <c r="B126">
        <v>5.9883713722229004</v>
      </c>
      <c r="C126">
        <v>2.8184964656829834</v>
      </c>
      <c r="D126">
        <v>6.8697328567504883</v>
      </c>
      <c r="E126">
        <v>2.3604552745819092</v>
      </c>
      <c r="F126">
        <v>2.8519394397735596</v>
      </c>
      <c r="G126">
        <v>6.446782112121582</v>
      </c>
      <c r="H126">
        <v>9.1300172805786133</v>
      </c>
      <c r="I126">
        <v>3.1362574100494385</v>
      </c>
      <c r="J126">
        <v>2.7605330944061279</v>
      </c>
      <c r="K126">
        <v>2.5650119781494141</v>
      </c>
      <c r="L126">
        <v>2.8131618499755859</v>
      </c>
      <c r="M126">
        <v>2.2355372905731201</v>
      </c>
      <c r="N126">
        <v>6.667992115020752</v>
      </c>
      <c r="O126">
        <v>2.7476420402526855</v>
      </c>
      <c r="P126">
        <v>2.6230270862579346</v>
      </c>
      <c r="Q126">
        <v>3.3841376304626465</v>
      </c>
    </row>
    <row r="127" spans="1:17" x14ac:dyDescent="0.25">
      <c r="A127">
        <v>440</v>
      </c>
      <c r="B127">
        <v>6.0272154808044434</v>
      </c>
      <c r="C127">
        <v>2.904639720916748</v>
      </c>
      <c r="D127">
        <v>6.7863740921020508</v>
      </c>
      <c r="E127">
        <v>2.4524638652801514</v>
      </c>
      <c r="F127">
        <v>2.8651072978973389</v>
      </c>
      <c r="G127">
        <v>6.3478941917419434</v>
      </c>
      <c r="H127">
        <v>8.0393829345703125</v>
      </c>
      <c r="I127">
        <v>2.844254732131958</v>
      </c>
      <c r="J127">
        <v>2.7732617855072021</v>
      </c>
      <c r="K127">
        <v>2.5562801361083984</v>
      </c>
      <c r="L127">
        <v>2.9161808490753174</v>
      </c>
      <c r="M127">
        <v>2.2290847301483154</v>
      </c>
      <c r="N127">
        <v>6.4334502220153809</v>
      </c>
      <c r="O127">
        <v>2.7366509437561035</v>
      </c>
      <c r="P127">
        <v>2.7864251136779785</v>
      </c>
      <c r="Q127">
        <v>3.4016571044921875</v>
      </c>
    </row>
    <row r="128" spans="1:17" x14ac:dyDescent="0.25">
      <c r="A128">
        <v>442</v>
      </c>
      <c r="B128">
        <v>5.9221668243408203</v>
      </c>
      <c r="C128">
        <v>2.9480564594268799</v>
      </c>
      <c r="D128">
        <v>6.8917970657348633</v>
      </c>
      <c r="E128">
        <v>2.5143394470214844</v>
      </c>
      <c r="F128">
        <v>2.9229805469512939</v>
      </c>
      <c r="G128">
        <v>6.0975770950317383</v>
      </c>
      <c r="H128">
        <v>7.6108689308166504</v>
      </c>
      <c r="I128">
        <v>2.69521164894104</v>
      </c>
      <c r="J128">
        <v>2.7598593235015869</v>
      </c>
      <c r="K128">
        <v>2.5320801734924316</v>
      </c>
      <c r="L128">
        <v>2.9102022647857666</v>
      </c>
      <c r="M128">
        <v>2.2262578010559082</v>
      </c>
      <c r="N128">
        <v>5.7429847717285156</v>
      </c>
      <c r="O128">
        <v>2.7364394664764404</v>
      </c>
      <c r="P128">
        <v>2.7351324558258057</v>
      </c>
      <c r="Q128">
        <v>3.4939589500427246</v>
      </c>
    </row>
    <row r="129" spans="1:17" x14ac:dyDescent="0.25">
      <c r="A129">
        <v>444</v>
      </c>
      <c r="B129">
        <v>5.9335079193115234</v>
      </c>
      <c r="C129">
        <v>2.940310001373291</v>
      </c>
      <c r="D129">
        <v>7.0531067848205566</v>
      </c>
      <c r="E129">
        <v>2.5034260749816895</v>
      </c>
      <c r="F129">
        <v>2.9443395137786865</v>
      </c>
      <c r="G129">
        <v>5.9767937660217285</v>
      </c>
      <c r="H129">
        <v>7.3761382102966309</v>
      </c>
      <c r="I129">
        <v>2.9869377613067627</v>
      </c>
      <c r="J129">
        <v>2.7664341926574707</v>
      </c>
      <c r="K129">
        <v>2.5137567520141602</v>
      </c>
      <c r="L129">
        <v>2.8450171947479248</v>
      </c>
      <c r="M129">
        <v>2.2234914302825928</v>
      </c>
      <c r="N129">
        <v>6.1316375732421875</v>
      </c>
      <c r="O129">
        <v>2.7291886806488037</v>
      </c>
      <c r="P129">
        <v>2.5594592094421387</v>
      </c>
      <c r="Q129">
        <v>3.4555692672729492</v>
      </c>
    </row>
    <row r="130" spans="1:17" x14ac:dyDescent="0.25">
      <c r="A130">
        <v>446</v>
      </c>
      <c r="B130">
        <v>6.0297179222106934</v>
      </c>
      <c r="C130">
        <v>2.8932211399078369</v>
      </c>
      <c r="D130">
        <v>7.1113834381103516</v>
      </c>
      <c r="E130">
        <v>2.4536900520324707</v>
      </c>
      <c r="F130">
        <v>3.0698146820068359</v>
      </c>
      <c r="G130">
        <v>6.1065883636474609</v>
      </c>
      <c r="H130">
        <v>7.3215699195861816</v>
      </c>
      <c r="I130">
        <v>2.881953239440918</v>
      </c>
      <c r="J130">
        <v>2.7577588558197021</v>
      </c>
      <c r="K130">
        <v>2.4981832504272461</v>
      </c>
      <c r="L130">
        <v>2.8440818786621094</v>
      </c>
      <c r="M130">
        <v>2.1771695613861084</v>
      </c>
      <c r="N130">
        <v>6.3344278335571289</v>
      </c>
      <c r="O130">
        <v>2.7163856029510498</v>
      </c>
      <c r="P130">
        <v>2.7451961040496826</v>
      </c>
      <c r="Q130">
        <v>3.357231616973877</v>
      </c>
    </row>
    <row r="131" spans="1:17" x14ac:dyDescent="0.25">
      <c r="A131">
        <v>448</v>
      </c>
      <c r="B131">
        <v>5.9125766754150391</v>
      </c>
      <c r="C131">
        <v>2.8648612499237061</v>
      </c>
      <c r="D131">
        <v>7.0536947250366211</v>
      </c>
      <c r="E131">
        <v>2.3591964244842529</v>
      </c>
      <c r="F131">
        <v>3.0141017436981201</v>
      </c>
      <c r="G131">
        <v>5.9628782272338867</v>
      </c>
      <c r="H131">
        <v>7.3202500343322754</v>
      </c>
      <c r="I131">
        <v>2.9717755317687988</v>
      </c>
      <c r="J131">
        <v>2.7805473804473877</v>
      </c>
      <c r="K131">
        <v>2.480534553527832</v>
      </c>
      <c r="L131">
        <v>2.7166907787322998</v>
      </c>
      <c r="M131">
        <v>2.181654691696167</v>
      </c>
      <c r="N131">
        <v>6.2072744369506836</v>
      </c>
      <c r="O131">
        <v>2.7262783050537109</v>
      </c>
      <c r="P131">
        <v>2.8705885410308838</v>
      </c>
      <c r="Q131">
        <v>3.3856465816497803</v>
      </c>
    </row>
    <row r="132" spans="1:17" x14ac:dyDescent="0.25">
      <c r="A132">
        <v>450</v>
      </c>
      <c r="B132">
        <v>5.8077635765075684</v>
      </c>
      <c r="C132">
        <v>2.9017086029052734</v>
      </c>
      <c r="D132">
        <v>7.2518038749694824</v>
      </c>
      <c r="E132">
        <v>2.3391189575195313</v>
      </c>
      <c r="F132">
        <v>2.9379627704620361</v>
      </c>
      <c r="G132">
        <v>5.7547717094421387</v>
      </c>
      <c r="H132">
        <v>7.465446949005127</v>
      </c>
      <c r="I132">
        <v>3.4437911510467529</v>
      </c>
      <c r="J132">
        <v>2.816859245300293</v>
      </c>
      <c r="K132">
        <v>2.4537696838378906</v>
      </c>
      <c r="L132">
        <v>2.6046833992004395</v>
      </c>
      <c r="M132">
        <v>2.2162754535675049</v>
      </c>
      <c r="N132">
        <v>6.6230311393737793</v>
      </c>
      <c r="O132">
        <v>2.7129764556884766</v>
      </c>
      <c r="P132">
        <v>2.7827332019805908</v>
      </c>
      <c r="Q132">
        <v>3.4088246822357178</v>
      </c>
    </row>
    <row r="133" spans="1:17" x14ac:dyDescent="0.25">
      <c r="A133">
        <v>452</v>
      </c>
      <c r="B133">
        <v>5.8735103607177734</v>
      </c>
      <c r="C133">
        <v>2.9149434566497803</v>
      </c>
      <c r="D133">
        <v>7.5379753112792969</v>
      </c>
      <c r="E133">
        <v>2.4030873775482178</v>
      </c>
      <c r="F133">
        <v>2.9687743186950684</v>
      </c>
      <c r="G133">
        <v>5.7193083763122559</v>
      </c>
      <c r="H133">
        <v>7.9149680137634277</v>
      </c>
      <c r="I133">
        <v>3.6160616874694824</v>
      </c>
      <c r="J133">
        <v>2.8061625957489014</v>
      </c>
      <c r="K133">
        <v>2.4350614547729492</v>
      </c>
      <c r="L133">
        <v>2.6304380893707275</v>
      </c>
      <c r="M133">
        <v>2.2183103561401367</v>
      </c>
      <c r="N133">
        <v>6.3239583969116211</v>
      </c>
      <c r="O133">
        <v>2.7375757694244385</v>
      </c>
      <c r="P133">
        <v>2.739180326461792</v>
      </c>
      <c r="Q133">
        <v>3.4181337356567383</v>
      </c>
    </row>
    <row r="134" spans="1:17" x14ac:dyDescent="0.25">
      <c r="A134">
        <v>454</v>
      </c>
      <c r="B134">
        <v>5.9108715057373047</v>
      </c>
      <c r="C134">
        <v>2.8209352493286133</v>
      </c>
      <c r="D134">
        <v>7.1817307472229004</v>
      </c>
      <c r="E134">
        <v>2.3884871006011963</v>
      </c>
      <c r="F134">
        <v>2.8659887313842773</v>
      </c>
      <c r="G134">
        <v>5.6366429328918457</v>
      </c>
      <c r="H134">
        <v>8.1274833679199219</v>
      </c>
      <c r="I134">
        <v>3.4858219623565674</v>
      </c>
      <c r="J134">
        <v>2.7540266513824463</v>
      </c>
      <c r="K134">
        <v>2.4373054504394531</v>
      </c>
      <c r="L134">
        <v>2.6573519706726074</v>
      </c>
      <c r="M134">
        <v>2.2318048477172852</v>
      </c>
      <c r="N134">
        <v>6.1259136199951172</v>
      </c>
      <c r="O134">
        <v>2.7521970272064209</v>
      </c>
      <c r="P134">
        <v>2.815960168838501</v>
      </c>
      <c r="Q134">
        <v>3.430915355682373</v>
      </c>
    </row>
    <row r="135" spans="1:17" x14ac:dyDescent="0.25">
      <c r="A135">
        <v>456</v>
      </c>
      <c r="B135">
        <v>5.9325542449951172</v>
      </c>
      <c r="C135">
        <v>2.7761209011077881</v>
      </c>
      <c r="D135">
        <v>6.9149980545043945</v>
      </c>
      <c r="E135">
        <v>2.3539235591888428</v>
      </c>
      <c r="F135">
        <v>2.8107421398162842</v>
      </c>
      <c r="G135">
        <v>5.6948003768920898</v>
      </c>
      <c r="H135">
        <v>8.318598747253418</v>
      </c>
      <c r="I135">
        <v>3.0163869857788086</v>
      </c>
      <c r="J135">
        <v>2.7942550182342529</v>
      </c>
      <c r="K135">
        <v>2.4325370788574219</v>
      </c>
      <c r="L135">
        <v>2.6088113784790039</v>
      </c>
      <c r="M135">
        <v>2.2450118064880371</v>
      </c>
      <c r="N135">
        <v>6.3675985336303711</v>
      </c>
      <c r="O135">
        <v>2.7328441143035889</v>
      </c>
      <c r="P135">
        <v>2.7321527004241943</v>
      </c>
      <c r="Q135">
        <v>3.402733325958252</v>
      </c>
    </row>
    <row r="136" spans="1:17" x14ac:dyDescent="0.25">
      <c r="A136">
        <v>458</v>
      </c>
      <c r="B136">
        <v>5.9463777542114258</v>
      </c>
      <c r="C136">
        <v>2.7515521049499512</v>
      </c>
      <c r="D136">
        <v>6.859504222869873</v>
      </c>
      <c r="E136">
        <v>2.3410072326660156</v>
      </c>
      <c r="F136">
        <v>2.7558412551879883</v>
      </c>
      <c r="G136">
        <v>5.7297992706298828</v>
      </c>
      <c r="H136">
        <v>8.7873020172119141</v>
      </c>
      <c r="I136">
        <v>3.2164936065673828</v>
      </c>
      <c r="J136">
        <v>2.8173856735229492</v>
      </c>
      <c r="K136">
        <v>2.4224748611450195</v>
      </c>
      <c r="L136">
        <v>2.6270115375518799</v>
      </c>
      <c r="M136">
        <v>2.2626967430114746</v>
      </c>
      <c r="N136">
        <v>6.7857527732849121</v>
      </c>
      <c r="O136">
        <v>2.7506155967712402</v>
      </c>
      <c r="P136">
        <v>2.679173469543457</v>
      </c>
      <c r="Q136">
        <v>3.4778041839599609</v>
      </c>
    </row>
    <row r="137" spans="1:17" x14ac:dyDescent="0.25">
      <c r="A137">
        <v>460</v>
      </c>
      <c r="B137">
        <v>5.9050049781799316</v>
      </c>
      <c r="C137">
        <v>2.7622804641723633</v>
      </c>
      <c r="D137">
        <v>6.7538065910339355</v>
      </c>
      <c r="E137">
        <v>2.4387791156768799</v>
      </c>
      <c r="F137">
        <v>2.8131787776947021</v>
      </c>
      <c r="G137">
        <v>5.8012480735778809</v>
      </c>
      <c r="H137">
        <v>9.1270961761474609</v>
      </c>
      <c r="I137">
        <v>3.5750448703765869</v>
      </c>
      <c r="J137">
        <v>2.7702717781066895</v>
      </c>
      <c r="K137">
        <v>2.3953189849853516</v>
      </c>
      <c r="L137">
        <v>2.5811247825622559</v>
      </c>
      <c r="M137">
        <v>2.2539181709289551</v>
      </c>
      <c r="N137">
        <v>6.8853130340576172</v>
      </c>
      <c r="O137">
        <v>2.7229545116424561</v>
      </c>
      <c r="P137">
        <v>2.659196138381958</v>
      </c>
      <c r="Q137">
        <v>3.3647208213806152</v>
      </c>
    </row>
    <row r="138" spans="1:17" x14ac:dyDescent="0.25">
      <c r="A138">
        <v>462</v>
      </c>
      <c r="B138">
        <v>5.9225263595581055</v>
      </c>
      <c r="C138">
        <v>2.728137731552124</v>
      </c>
      <c r="D138">
        <v>3.9738845825195313</v>
      </c>
      <c r="E138">
        <v>3.1296796798706055</v>
      </c>
      <c r="F138">
        <v>3.8987188339233398</v>
      </c>
      <c r="G138">
        <v>5.3800139427185059</v>
      </c>
      <c r="H138">
        <v>11.366107940673828</v>
      </c>
      <c r="I138">
        <v>13.251689910888672</v>
      </c>
      <c r="J138">
        <v>2.302997350692749</v>
      </c>
      <c r="K138">
        <v>2.1485075950622559</v>
      </c>
      <c r="L138">
        <v>2.2127490043640137</v>
      </c>
      <c r="M138">
        <v>2.3860728740692139</v>
      </c>
      <c r="N138">
        <v>3.8962969779968262</v>
      </c>
      <c r="O138">
        <v>2.2550926208496094</v>
      </c>
      <c r="P138">
        <v>3.044950008392334</v>
      </c>
      <c r="Q138">
        <v>2.3703274726867676</v>
      </c>
    </row>
    <row r="139" spans="1:17" x14ac:dyDescent="0.25">
      <c r="A139">
        <v>464</v>
      </c>
      <c r="B139">
        <v>5.9779186248779297</v>
      </c>
      <c r="C139">
        <v>2.7262194156646729</v>
      </c>
      <c r="D139">
        <v>2</v>
      </c>
      <c r="E139">
        <v>3.3944480419158936</v>
      </c>
      <c r="F139">
        <v>4.5466423034667969</v>
      </c>
      <c r="G139">
        <v>5.0577836036682129</v>
      </c>
      <c r="H139">
        <v>12.795526504516602</v>
      </c>
      <c r="I139">
        <v>19.204057693481445</v>
      </c>
      <c r="J139">
        <v>2</v>
      </c>
      <c r="K139">
        <v>2</v>
      </c>
      <c r="L139">
        <v>2</v>
      </c>
      <c r="M139">
        <v>2.4586060047149658</v>
      </c>
      <c r="N139">
        <v>2</v>
      </c>
      <c r="O139">
        <v>2</v>
      </c>
      <c r="P139">
        <v>3.2861959934234619</v>
      </c>
      <c r="Q139">
        <v>2</v>
      </c>
    </row>
    <row r="140" spans="1:17" x14ac:dyDescent="0.25">
      <c r="A140">
        <v>466</v>
      </c>
      <c r="B140">
        <v>5.9097805023193359</v>
      </c>
      <c r="C140">
        <v>2.8383347988128662</v>
      </c>
      <c r="D140">
        <v>4.9656472206115723</v>
      </c>
      <c r="E140">
        <v>2.7233550548553467</v>
      </c>
      <c r="F140">
        <v>3.6968109607696533</v>
      </c>
      <c r="G140">
        <v>5.5270905494689941</v>
      </c>
      <c r="H140">
        <v>10.682193756103516</v>
      </c>
      <c r="I140">
        <v>10.016756057739258</v>
      </c>
      <c r="J140">
        <v>2.4827511310577393</v>
      </c>
      <c r="K140">
        <v>2.2193455696105957</v>
      </c>
      <c r="L140">
        <v>2.2698101997375488</v>
      </c>
      <c r="M140">
        <v>2.2918238639831543</v>
      </c>
      <c r="N140">
        <v>4.3861246109008789</v>
      </c>
      <c r="O140">
        <v>2.4696674346923828</v>
      </c>
      <c r="P140">
        <v>2.8332576751708984</v>
      </c>
      <c r="Q140">
        <v>2.8648557662963867</v>
      </c>
    </row>
    <row r="141" spans="1:17" x14ac:dyDescent="0.25">
      <c r="A141">
        <v>468</v>
      </c>
      <c r="B141">
        <v>5.8506255149841309</v>
      </c>
      <c r="C141">
        <v>2.74591064453125</v>
      </c>
      <c r="D141">
        <v>7.358403205871582</v>
      </c>
      <c r="E141">
        <v>2.3683850765228271</v>
      </c>
      <c r="F141">
        <v>3.0259907245635986</v>
      </c>
      <c r="G141">
        <v>5.6362366676330566</v>
      </c>
      <c r="H141">
        <v>9.7363061904907227</v>
      </c>
      <c r="I141">
        <v>3.5997471809387207</v>
      </c>
      <c r="J141">
        <v>2.8188962936401367</v>
      </c>
      <c r="K141">
        <v>2.3874032497406006</v>
      </c>
      <c r="L141">
        <v>2.4323813915252686</v>
      </c>
      <c r="M141">
        <v>2.2422099113464355</v>
      </c>
      <c r="N141">
        <v>6.1012067794799805</v>
      </c>
      <c r="O141">
        <v>2.7561395168304443</v>
      </c>
      <c r="P141">
        <v>2.4966411590576172</v>
      </c>
      <c r="Q141">
        <v>3.3249442577362061</v>
      </c>
    </row>
    <row r="142" spans="1:17" x14ac:dyDescent="0.25">
      <c r="A142">
        <v>470</v>
      </c>
      <c r="B142">
        <v>5.833979606628418</v>
      </c>
      <c r="C142">
        <v>2.8364956378936768</v>
      </c>
      <c r="D142">
        <v>7.4579477310180664</v>
      </c>
      <c r="E142">
        <v>2.4675383567810059</v>
      </c>
      <c r="F142">
        <v>2.9887335300445557</v>
      </c>
      <c r="G142">
        <v>5.3484106063842773</v>
      </c>
      <c r="H142">
        <v>10.418620109558105</v>
      </c>
      <c r="I142">
        <v>2.9505295753479004</v>
      </c>
      <c r="J142">
        <v>2.7279481887817383</v>
      </c>
      <c r="K142">
        <v>2.3617186546325684</v>
      </c>
      <c r="L142">
        <v>2.2462615966796875</v>
      </c>
      <c r="M142">
        <v>2.246528148651123</v>
      </c>
      <c r="N142">
        <v>6.3523340225219727</v>
      </c>
      <c r="O142">
        <v>2.6682825088500977</v>
      </c>
      <c r="P142">
        <v>3.0086872577667236</v>
      </c>
      <c r="Q142">
        <v>3.441866397857666</v>
      </c>
    </row>
    <row r="143" spans="1:17" x14ac:dyDescent="0.25">
      <c r="A143">
        <v>472</v>
      </c>
      <c r="B143">
        <v>5.8673496246337891</v>
      </c>
      <c r="C143">
        <v>3.0919773578643799</v>
      </c>
      <c r="D143">
        <v>7.297813892364502</v>
      </c>
      <c r="E143">
        <v>2.5039083957672119</v>
      </c>
      <c r="F143">
        <v>2.8791220188140869</v>
      </c>
      <c r="G143">
        <v>5.3879799842834473</v>
      </c>
      <c r="H143">
        <v>11.024627685546875</v>
      </c>
      <c r="I143">
        <v>2.3173041343688965</v>
      </c>
      <c r="J143">
        <v>2.7343125343322754</v>
      </c>
      <c r="K143">
        <v>2.3444042205810547</v>
      </c>
      <c r="L143">
        <v>2.2937042713165283</v>
      </c>
      <c r="M143">
        <v>2.278378963470459</v>
      </c>
      <c r="N143">
        <v>6.9838948249816895</v>
      </c>
      <c r="O143">
        <v>2.6182348728179932</v>
      </c>
      <c r="P143">
        <v>2.9969367980957031</v>
      </c>
      <c r="Q143">
        <v>3.5639479160308838</v>
      </c>
    </row>
    <row r="144" spans="1:17" x14ac:dyDescent="0.25">
      <c r="A144">
        <v>474</v>
      </c>
      <c r="B144">
        <v>5.9487490653991699</v>
      </c>
      <c r="C144">
        <v>2.923142671585083</v>
      </c>
      <c r="D144">
        <v>6.852959156036377</v>
      </c>
      <c r="E144">
        <v>2.3807291984558105</v>
      </c>
      <c r="F144">
        <v>2.626737117767334</v>
      </c>
      <c r="G144">
        <v>5.5553708076477051</v>
      </c>
      <c r="H144">
        <v>11.18091869354248</v>
      </c>
      <c r="I144">
        <v>3.3011081218719482</v>
      </c>
      <c r="J144">
        <v>2.7637073993682861</v>
      </c>
      <c r="K144">
        <v>2.349839448928833</v>
      </c>
      <c r="L144">
        <v>2.404186487197876</v>
      </c>
      <c r="M144">
        <v>2.3188059329986572</v>
      </c>
      <c r="N144">
        <v>6.714470386505127</v>
      </c>
      <c r="O144">
        <v>2.6589770317077637</v>
      </c>
      <c r="P144">
        <v>2.6483640670776367</v>
      </c>
      <c r="Q144">
        <v>3.5092813968658447</v>
      </c>
    </row>
    <row r="145" spans="1:17" x14ac:dyDescent="0.25">
      <c r="A145">
        <v>476</v>
      </c>
      <c r="B145">
        <v>5.9654474258422852</v>
      </c>
      <c r="C145">
        <v>2.7458541393280029</v>
      </c>
      <c r="D145">
        <v>6.9504661560058594</v>
      </c>
      <c r="E145">
        <v>2.3101634979248047</v>
      </c>
      <c r="F145">
        <v>2.5847969055175781</v>
      </c>
      <c r="G145">
        <v>5.6813926696777344</v>
      </c>
      <c r="H145">
        <v>10.862187385559082</v>
      </c>
      <c r="I145">
        <v>3.8415157794952393</v>
      </c>
      <c r="J145">
        <v>2.7448408603668213</v>
      </c>
      <c r="K145">
        <v>2.3475875854492188</v>
      </c>
      <c r="L145">
        <v>2.3410449028015137</v>
      </c>
      <c r="M145">
        <v>2.2326571941375732</v>
      </c>
      <c r="N145">
        <v>6.6520428657531738</v>
      </c>
      <c r="O145">
        <v>2.7452905178070068</v>
      </c>
      <c r="P145">
        <v>2.7602260112762451</v>
      </c>
      <c r="Q145">
        <v>3.5191895961761475</v>
      </c>
    </row>
    <row r="146" spans="1:17" x14ac:dyDescent="0.25">
      <c r="A146">
        <v>478</v>
      </c>
      <c r="B146">
        <v>5.9705886840820313</v>
      </c>
      <c r="C146">
        <v>2.8697669506072998</v>
      </c>
      <c r="D146">
        <v>6.9403939247131348</v>
      </c>
      <c r="E146">
        <v>2.4792201519012451</v>
      </c>
      <c r="F146">
        <v>2.6801173686981201</v>
      </c>
      <c r="G146">
        <v>5.8057894706726074</v>
      </c>
      <c r="H146">
        <v>11.282331466674805</v>
      </c>
      <c r="I146">
        <v>3.7269454002380371</v>
      </c>
      <c r="J146">
        <v>2.7896857261657715</v>
      </c>
      <c r="K146">
        <v>2.3316991329193115</v>
      </c>
      <c r="L146">
        <v>2.2566530704498291</v>
      </c>
      <c r="M146">
        <v>2.2087113857269287</v>
      </c>
      <c r="N146">
        <v>6.8522405624389648</v>
      </c>
      <c r="O146">
        <v>2.7504482269287109</v>
      </c>
      <c r="P146">
        <v>2.8240935802459717</v>
      </c>
      <c r="Q146">
        <v>3.4864029884338379</v>
      </c>
    </row>
    <row r="147" spans="1:17" x14ac:dyDescent="0.25">
      <c r="A147">
        <v>480</v>
      </c>
      <c r="B147">
        <v>5.9808778762817383</v>
      </c>
      <c r="C147">
        <v>2.8579354286193848</v>
      </c>
      <c r="D147">
        <v>6.8830184936523438</v>
      </c>
      <c r="E147">
        <v>2.4416728019714355</v>
      </c>
      <c r="F147">
        <v>2.7940318584442139</v>
      </c>
      <c r="G147">
        <v>5.9680004119873047</v>
      </c>
      <c r="H147">
        <v>12.188114166259766</v>
      </c>
      <c r="I147">
        <v>3.6703975200653076</v>
      </c>
      <c r="J147">
        <v>2.8309564590454102</v>
      </c>
      <c r="K147">
        <v>2.3231182098388672</v>
      </c>
      <c r="L147">
        <v>2.2432317733764648</v>
      </c>
      <c r="M147">
        <v>2.2361764907836914</v>
      </c>
      <c r="N147">
        <v>5.8863811492919922</v>
      </c>
      <c r="O147">
        <v>2.7464931011199951</v>
      </c>
      <c r="P147">
        <v>2.715886116027832</v>
      </c>
      <c r="Q147">
        <v>3.458942174911499</v>
      </c>
    </row>
    <row r="148" spans="1:17" x14ac:dyDescent="0.25">
      <c r="A148">
        <v>482</v>
      </c>
      <c r="B148">
        <v>5.9542107582092285</v>
      </c>
      <c r="C148">
        <v>2.0806431770324707</v>
      </c>
      <c r="D148">
        <v>8.1451587677001953</v>
      </c>
      <c r="E148">
        <v>2.2476010322570801</v>
      </c>
      <c r="F148">
        <v>2.5841400623321533</v>
      </c>
      <c r="G148">
        <v>5.8781232833862305</v>
      </c>
      <c r="H148">
        <v>12.565823554992676</v>
      </c>
      <c r="I148">
        <v>3.9073271751403809</v>
      </c>
      <c r="J148">
        <v>2.8579192161560059</v>
      </c>
      <c r="K148">
        <v>2.2816624641418457</v>
      </c>
      <c r="L148">
        <v>2.2024490833282471</v>
      </c>
      <c r="M148">
        <v>2.2166695594787598</v>
      </c>
      <c r="N148">
        <v>5.9835443496704102</v>
      </c>
      <c r="O148">
        <v>2.814769983291626</v>
      </c>
      <c r="P148">
        <v>2.7534794807434082</v>
      </c>
      <c r="Q148">
        <v>3.4068052768707275</v>
      </c>
    </row>
    <row r="149" spans="1:17" x14ac:dyDescent="0.25">
      <c r="A149">
        <v>484</v>
      </c>
      <c r="B149">
        <v>5.9624485969543457</v>
      </c>
      <c r="C149">
        <v>2</v>
      </c>
      <c r="D149">
        <v>8.3409557342529297</v>
      </c>
      <c r="E149">
        <v>2.2563235759735107</v>
      </c>
      <c r="F149">
        <v>2.4538261890411377</v>
      </c>
      <c r="G149">
        <v>5.6502971649169922</v>
      </c>
      <c r="H149">
        <v>12.732392311096191</v>
      </c>
      <c r="I149">
        <v>3.3315250873565674</v>
      </c>
      <c r="J149">
        <v>2.823634147644043</v>
      </c>
      <c r="K149">
        <v>2.2979109287261963</v>
      </c>
      <c r="L149">
        <v>2.209536075592041</v>
      </c>
      <c r="M149">
        <v>2.2352175712585449</v>
      </c>
      <c r="N149">
        <v>6.4284110069274902</v>
      </c>
      <c r="O149">
        <v>2.8736369609832764</v>
      </c>
      <c r="P149">
        <v>2.9063453674316406</v>
      </c>
      <c r="Q149">
        <v>3.3463914394378662</v>
      </c>
    </row>
    <row r="150" spans="1:17" x14ac:dyDescent="0.25">
      <c r="A150">
        <v>486</v>
      </c>
      <c r="B150">
        <v>5.9112896919250488</v>
      </c>
      <c r="C150">
        <v>2.4715979099273682</v>
      </c>
      <c r="D150">
        <v>6.4304428100585938</v>
      </c>
      <c r="E150">
        <v>2.3660714626312256</v>
      </c>
      <c r="F150">
        <v>2.6200494766235352</v>
      </c>
      <c r="G150">
        <v>5.6466550827026367</v>
      </c>
      <c r="H150">
        <v>13.247350692749023</v>
      </c>
      <c r="I150">
        <v>2.0516166687011719</v>
      </c>
      <c r="J150">
        <v>2.7617650032043457</v>
      </c>
      <c r="K150">
        <v>2.359126091003418</v>
      </c>
      <c r="L150">
        <v>2.2764496803283691</v>
      </c>
      <c r="M150">
        <v>2.3097786903381348</v>
      </c>
      <c r="N150">
        <v>5.8380441665649414</v>
      </c>
      <c r="O150">
        <v>2.8091859817504883</v>
      </c>
      <c r="P150">
        <v>2.8216946125030518</v>
      </c>
      <c r="Q150">
        <v>3.3730978965759277</v>
      </c>
    </row>
    <row r="151" spans="1:17" x14ac:dyDescent="0.25">
      <c r="A151">
        <v>488</v>
      </c>
      <c r="B151">
        <v>5.8977408409118652</v>
      </c>
      <c r="C151">
        <v>2.68062424659729</v>
      </c>
      <c r="D151">
        <v>5.1891522407531738</v>
      </c>
      <c r="E151">
        <v>2.3873999118804932</v>
      </c>
      <c r="F151">
        <v>2.7441596984863281</v>
      </c>
      <c r="G151">
        <v>5.7931804656982422</v>
      </c>
      <c r="H151">
        <v>13.292201995849609</v>
      </c>
      <c r="I151">
        <v>2</v>
      </c>
      <c r="J151">
        <v>2.7592802047729492</v>
      </c>
      <c r="K151">
        <v>2.3736987113952637</v>
      </c>
      <c r="L151">
        <v>2.2751176357269287</v>
      </c>
      <c r="M151">
        <v>2.3233692646026611</v>
      </c>
      <c r="N151">
        <v>5.5925922393798828</v>
      </c>
      <c r="O151">
        <v>2.7372064590454102</v>
      </c>
      <c r="P151">
        <v>2.6483640670776367</v>
      </c>
      <c r="Q151">
        <v>3.4402909278869629</v>
      </c>
    </row>
    <row r="152" spans="1:17" x14ac:dyDescent="0.25">
      <c r="A152">
        <v>490</v>
      </c>
      <c r="B152">
        <v>6.0112099647521973</v>
      </c>
      <c r="C152">
        <v>2.8513433933258057</v>
      </c>
      <c r="D152">
        <v>6.433774471282959</v>
      </c>
      <c r="E152">
        <v>2.3505392074584961</v>
      </c>
      <c r="F152">
        <v>2.8264157772064209</v>
      </c>
      <c r="G152">
        <v>5.868067741394043</v>
      </c>
      <c r="H152">
        <v>12.655918121337891</v>
      </c>
      <c r="I152">
        <v>3.2298126220703125</v>
      </c>
      <c r="J152">
        <v>2.8056097030639648</v>
      </c>
      <c r="K152">
        <v>2.3567361831665039</v>
      </c>
      <c r="L152">
        <v>2.2903997898101807</v>
      </c>
      <c r="M152">
        <v>2.2568445205688477</v>
      </c>
      <c r="N152">
        <v>6.3640761375427246</v>
      </c>
      <c r="O152">
        <v>2.7614805698394775</v>
      </c>
      <c r="P152">
        <v>2.5846090316772461</v>
      </c>
      <c r="Q152">
        <v>3.437206506729126</v>
      </c>
    </row>
    <row r="153" spans="1:17" x14ac:dyDescent="0.25">
      <c r="A153">
        <v>492</v>
      </c>
      <c r="B153">
        <v>5.9719018936157227</v>
      </c>
      <c r="C153">
        <v>2.9954962730407715</v>
      </c>
      <c r="D153">
        <v>6.6097016334533691</v>
      </c>
      <c r="E153">
        <v>2.3812522888183594</v>
      </c>
      <c r="F153">
        <v>2.8493473529815674</v>
      </c>
      <c r="G153">
        <v>5.6829166412353516</v>
      </c>
      <c r="H153">
        <v>12.837063789367676</v>
      </c>
      <c r="I153">
        <v>3.616614818572998</v>
      </c>
      <c r="J153">
        <v>2.8781230449676514</v>
      </c>
      <c r="K153">
        <v>2.3652005195617676</v>
      </c>
      <c r="L153">
        <v>2.2794489860534668</v>
      </c>
      <c r="M153">
        <v>2.2347843647003174</v>
      </c>
      <c r="N153">
        <v>6.3105530738830566</v>
      </c>
      <c r="O153">
        <v>2.7418718338012695</v>
      </c>
      <c r="P153">
        <v>2.726961612701416</v>
      </c>
      <c r="Q153">
        <v>3.3337984085083008</v>
      </c>
    </row>
    <row r="154" spans="1:17" x14ac:dyDescent="0.25">
      <c r="A154">
        <v>494</v>
      </c>
      <c r="B154">
        <v>5.9981379508972168</v>
      </c>
      <c r="C154">
        <v>2.9896285533905029</v>
      </c>
      <c r="D154">
        <v>6.3280768394470215</v>
      </c>
      <c r="E154">
        <v>2.3374676704406738</v>
      </c>
      <c r="F154">
        <v>2.9115924835205078</v>
      </c>
      <c r="G154">
        <v>5.5128121376037598</v>
      </c>
      <c r="H154">
        <v>13.011974334716797</v>
      </c>
      <c r="I154">
        <v>3.445035457611084</v>
      </c>
      <c r="J154">
        <v>2.8816394805908203</v>
      </c>
      <c r="K154">
        <v>2.3677687644958496</v>
      </c>
      <c r="L154">
        <v>2.2002630233764648</v>
      </c>
      <c r="M154">
        <v>2.2180156707763672</v>
      </c>
      <c r="N154">
        <v>6.3308568000793457</v>
      </c>
      <c r="O154">
        <v>2.7338793277740479</v>
      </c>
      <c r="P154">
        <v>2.7256124019622803</v>
      </c>
      <c r="Q154">
        <v>3.3093998432159424</v>
      </c>
    </row>
    <row r="155" spans="1:17" x14ac:dyDescent="0.25">
      <c r="A155">
        <v>496</v>
      </c>
      <c r="B155">
        <v>6.0540199279785156</v>
      </c>
      <c r="C155">
        <v>2.8807215690612793</v>
      </c>
      <c r="D155">
        <v>6.5723528861999512</v>
      </c>
      <c r="E155">
        <v>2.3615672588348389</v>
      </c>
      <c r="F155">
        <v>2.938291072845459</v>
      </c>
      <c r="G155">
        <v>5.6106553077697754</v>
      </c>
      <c r="H155">
        <v>13.385189056396484</v>
      </c>
      <c r="I155">
        <v>3.1439998149871826</v>
      </c>
      <c r="J155">
        <v>2.7999298572540283</v>
      </c>
      <c r="K155">
        <v>2.3657503128051758</v>
      </c>
      <c r="L155">
        <v>2.2701048851013184</v>
      </c>
      <c r="M155">
        <v>2.18721604347229</v>
      </c>
      <c r="N155">
        <v>6.8505282402038574</v>
      </c>
      <c r="O155">
        <v>2.7514553070068359</v>
      </c>
      <c r="P155">
        <v>2.6374571323394775</v>
      </c>
      <c r="Q155">
        <v>3.3477118015289307</v>
      </c>
    </row>
    <row r="156" spans="1:17" x14ac:dyDescent="0.25">
      <c r="A156">
        <v>498</v>
      </c>
      <c r="B156">
        <v>6.0371913909912109</v>
      </c>
      <c r="C156">
        <v>2.917104959487915</v>
      </c>
      <c r="D156">
        <v>6.7983665466308594</v>
      </c>
      <c r="E156">
        <v>2.4094312191009521</v>
      </c>
      <c r="F156">
        <v>2.8846344947814941</v>
      </c>
      <c r="G156">
        <v>5.6813640594482422</v>
      </c>
      <c r="H156">
        <v>13.810866355895996</v>
      </c>
      <c r="I156">
        <v>3.2434079647064209</v>
      </c>
      <c r="J156">
        <v>2.8570139408111572</v>
      </c>
      <c r="K156">
        <v>2.3718588352203369</v>
      </c>
      <c r="L156">
        <v>2.3393266201019287</v>
      </c>
      <c r="M156">
        <v>2.173856258392334</v>
      </c>
      <c r="N156">
        <v>6.6698026657104492</v>
      </c>
      <c r="O156">
        <v>2.7280397415161133</v>
      </c>
      <c r="P156">
        <v>2.777055025100708</v>
      </c>
      <c r="Q156">
        <v>3.3746511936187744</v>
      </c>
    </row>
    <row r="157" spans="1:17" x14ac:dyDescent="0.25">
      <c r="A157">
        <v>500</v>
      </c>
      <c r="B157">
        <v>6.0393209457397461</v>
      </c>
      <c r="C157">
        <v>2.8817005157470703</v>
      </c>
      <c r="D157">
        <v>7.0052156448364258</v>
      </c>
      <c r="E157">
        <v>2.3687691688537598</v>
      </c>
      <c r="F157">
        <v>2.9125256538391113</v>
      </c>
      <c r="G157">
        <v>5.7392745018005371</v>
      </c>
      <c r="H157">
        <v>13.508845329284668</v>
      </c>
      <c r="I157">
        <v>3.0169401168823242</v>
      </c>
      <c r="J157">
        <v>2.8662154674530029</v>
      </c>
      <c r="K157">
        <v>2.3654990196228027</v>
      </c>
      <c r="L157">
        <v>2.3302571773529053</v>
      </c>
      <c r="M157">
        <v>2.2280831336975098</v>
      </c>
      <c r="N157">
        <v>6.4723939895629883</v>
      </c>
      <c r="O157">
        <v>2.7311015129089355</v>
      </c>
      <c r="P157">
        <v>2.5772814750671387</v>
      </c>
      <c r="Q157">
        <v>3.3714778423309326</v>
      </c>
    </row>
    <row r="158" spans="1:17" x14ac:dyDescent="0.25">
      <c r="A158">
        <v>502</v>
      </c>
      <c r="B158">
        <v>5.9865093231201172</v>
      </c>
      <c r="C158">
        <v>2.7625858783721924</v>
      </c>
      <c r="D158">
        <v>7.0100359916687012</v>
      </c>
      <c r="E158">
        <v>2.3687365055084229</v>
      </c>
      <c r="F158">
        <v>2.8951756954193115</v>
      </c>
      <c r="G158">
        <v>5.8736834526062012</v>
      </c>
      <c r="H158">
        <v>13.560689926147461</v>
      </c>
      <c r="I158">
        <v>3.0471265316009521</v>
      </c>
      <c r="J158">
        <v>2.8794336318969727</v>
      </c>
      <c r="K158">
        <v>2.3761045932769775</v>
      </c>
      <c r="L158">
        <v>2.2547619342803955</v>
      </c>
      <c r="M158">
        <v>2.230931282043457</v>
      </c>
      <c r="N158">
        <v>6.4032154083251953</v>
      </c>
      <c r="O158">
        <v>2.7616100311279297</v>
      </c>
      <c r="P158">
        <v>2.684720516204834</v>
      </c>
      <c r="Q158">
        <v>3.4234926700592041</v>
      </c>
    </row>
    <row r="159" spans="1:17" x14ac:dyDescent="0.25">
      <c r="A159">
        <v>504</v>
      </c>
      <c r="B159">
        <v>5.9631414413452148</v>
      </c>
      <c r="C159">
        <v>2.8821759223937988</v>
      </c>
      <c r="D159">
        <v>6.7509064674377441</v>
      </c>
      <c r="E159">
        <v>2.3813176155090332</v>
      </c>
      <c r="F159">
        <v>3.0103518962860107</v>
      </c>
      <c r="G159">
        <v>5.9052143096923828</v>
      </c>
      <c r="H159">
        <v>13.483541488647461</v>
      </c>
      <c r="I159">
        <v>3.6049549579620361</v>
      </c>
      <c r="J159">
        <v>2.9161982536315918</v>
      </c>
      <c r="K159">
        <v>2.3902504444122314</v>
      </c>
      <c r="L159">
        <v>2.1859469413757324</v>
      </c>
      <c r="M159">
        <v>2.2200112342834473</v>
      </c>
      <c r="N159">
        <v>6.1969513893127441</v>
      </c>
      <c r="O159">
        <v>2.7327020168304443</v>
      </c>
      <c r="P159">
        <v>2.9371922016143799</v>
      </c>
      <c r="Q159">
        <v>3.4865360260009766</v>
      </c>
    </row>
    <row r="160" spans="1:17" x14ac:dyDescent="0.25">
      <c r="A160">
        <v>506</v>
      </c>
      <c r="B160">
        <v>5.9108848571777344</v>
      </c>
      <c r="C160">
        <v>2.8188416957855225</v>
      </c>
      <c r="D160">
        <v>6.2679581642150879</v>
      </c>
      <c r="E160">
        <v>2.4186196327209473</v>
      </c>
      <c r="F160">
        <v>3.0615718364715576</v>
      </c>
      <c r="G160">
        <v>5.9080290794372559</v>
      </c>
      <c r="H160">
        <v>13.42754077911377</v>
      </c>
      <c r="I160">
        <v>3.7981026172637939</v>
      </c>
      <c r="J160">
        <v>2.8815603256225586</v>
      </c>
      <c r="K160">
        <v>2.3776199817657471</v>
      </c>
      <c r="L160">
        <v>2.2214219570159912</v>
      </c>
      <c r="M160">
        <v>2.2344470024108887</v>
      </c>
      <c r="N160">
        <v>6.3856024742126465</v>
      </c>
      <c r="O160">
        <v>2.7200093269348145</v>
      </c>
      <c r="P160">
        <v>2.5817604064941406</v>
      </c>
      <c r="Q160">
        <v>3.4592084884643555</v>
      </c>
    </row>
    <row r="161" spans="1:17" x14ac:dyDescent="0.25">
      <c r="A161">
        <v>508</v>
      </c>
      <c r="B161">
        <v>5.8538203239440918</v>
      </c>
      <c r="C161">
        <v>2.741553783416748</v>
      </c>
      <c r="D161">
        <v>6.5081191062927246</v>
      </c>
      <c r="E161">
        <v>2.5544455051422119</v>
      </c>
      <c r="F161">
        <v>3.0934202671051025</v>
      </c>
      <c r="G161">
        <v>5.6638064384460449</v>
      </c>
      <c r="H161">
        <v>14.12431812286377</v>
      </c>
      <c r="I161">
        <v>3.7569475173950195</v>
      </c>
      <c r="J161">
        <v>2.9428610801696777</v>
      </c>
      <c r="K161">
        <v>2.3580195903778076</v>
      </c>
      <c r="L161">
        <v>2.2122201919555664</v>
      </c>
      <c r="M161">
        <v>2.2504842281341553</v>
      </c>
      <c r="N161">
        <v>6.4676971435546875</v>
      </c>
      <c r="O161">
        <v>2.7320990562438965</v>
      </c>
      <c r="P161">
        <v>2.5441107749938965</v>
      </c>
      <c r="Q161">
        <v>3.4907634258270264</v>
      </c>
    </row>
    <row r="162" spans="1:17" x14ac:dyDescent="0.25">
      <c r="A162">
        <v>510</v>
      </c>
      <c r="B162">
        <v>5.9507155418395996</v>
      </c>
      <c r="C162">
        <v>2.9445765018463135</v>
      </c>
      <c r="D162">
        <v>6.3891358375549316</v>
      </c>
      <c r="E162">
        <v>2.544177770614624</v>
      </c>
      <c r="F162">
        <v>3.0116479396820068</v>
      </c>
      <c r="G162">
        <v>5.5057892799377441</v>
      </c>
      <c r="H162">
        <v>13.915650367736816</v>
      </c>
      <c r="I162">
        <v>3.0617818832397461</v>
      </c>
      <c r="J162">
        <v>2.8697845935821533</v>
      </c>
      <c r="K162">
        <v>2.3524951934814453</v>
      </c>
      <c r="L162">
        <v>2.1640660762786865</v>
      </c>
      <c r="M162">
        <v>2.2299690246582031</v>
      </c>
      <c r="N162">
        <v>6.7296857833862305</v>
      </c>
      <c r="O162">
        <v>2.7492265701293945</v>
      </c>
      <c r="P162">
        <v>2.7125875949859619</v>
      </c>
      <c r="Q162">
        <v>3.5342237949371338</v>
      </c>
    </row>
    <row r="163" spans="1:17" x14ac:dyDescent="0.25">
      <c r="A163">
        <v>512</v>
      </c>
      <c r="B163">
        <v>5.9618997573852539</v>
      </c>
      <c r="C163">
        <v>2.936269998550415</v>
      </c>
      <c r="D163">
        <v>6.5023975372314453</v>
      </c>
      <c r="E163">
        <v>2.4179329872131348</v>
      </c>
      <c r="F163">
        <v>2.9057343006134033</v>
      </c>
      <c r="G163">
        <v>5.7333979606628418</v>
      </c>
      <c r="H163">
        <v>13.747199058532715</v>
      </c>
      <c r="I163">
        <v>2.7004194259643555</v>
      </c>
      <c r="J163">
        <v>2.8232288360595703</v>
      </c>
      <c r="K163">
        <v>2.3415601253509521</v>
      </c>
      <c r="L163">
        <v>2.1357185840606689</v>
      </c>
      <c r="M163">
        <v>2.1610860824584961</v>
      </c>
      <c r="N163">
        <v>7.0031709671020508</v>
      </c>
      <c r="O163">
        <v>2.7544538974761963</v>
      </c>
      <c r="P163">
        <v>2.7966761589050293</v>
      </c>
      <c r="Q163">
        <v>3.4607284069061279</v>
      </c>
    </row>
    <row r="164" spans="1:17" x14ac:dyDescent="0.25">
      <c r="A164">
        <v>514</v>
      </c>
      <c r="B164">
        <v>5.8245134353637695</v>
      </c>
      <c r="C164">
        <v>2.8891074657440186</v>
      </c>
      <c r="D164">
        <v>6.9097466468811035</v>
      </c>
      <c r="E164">
        <v>2.463998556137085</v>
      </c>
      <c r="F164">
        <v>2.8794331550598145</v>
      </c>
      <c r="G164">
        <v>5.9166483879089355</v>
      </c>
      <c r="H164">
        <v>13.88015079498291</v>
      </c>
      <c r="I164">
        <v>2.7082540988922119</v>
      </c>
      <c r="J164">
        <v>2.9333384037017822</v>
      </c>
      <c r="K164">
        <v>2.3473799228668213</v>
      </c>
      <c r="L164">
        <v>2.1216464042663574</v>
      </c>
      <c r="M164">
        <v>2.2035622596740723</v>
      </c>
      <c r="N164">
        <v>7.0169186592102051</v>
      </c>
      <c r="O164">
        <v>2.7266697883605957</v>
      </c>
      <c r="P164">
        <v>2.7688465118408203</v>
      </c>
      <c r="Q164">
        <v>3.4353091716766357</v>
      </c>
    </row>
    <row r="165" spans="1:17" x14ac:dyDescent="0.25">
      <c r="A165">
        <v>516</v>
      </c>
      <c r="B165">
        <v>5.8598175048828125</v>
      </c>
      <c r="C165">
        <v>2.8795504570007324</v>
      </c>
      <c r="D165">
        <v>6.9947123527526855</v>
      </c>
      <c r="E165">
        <v>2.501995325088501</v>
      </c>
      <c r="F165">
        <v>2.6983828544616699</v>
      </c>
      <c r="G165">
        <v>5.9686388969421387</v>
      </c>
      <c r="H165">
        <v>13.532717704772949</v>
      </c>
      <c r="I165">
        <v>3.2599070072174072</v>
      </c>
      <c r="J165">
        <v>2.9865901470184326</v>
      </c>
      <c r="K165">
        <v>2.3618826866149902</v>
      </c>
      <c r="L165">
        <v>2.0969796180725098</v>
      </c>
      <c r="M165">
        <v>2.2289958000183105</v>
      </c>
      <c r="N165">
        <v>6.933600902557373</v>
      </c>
      <c r="O165">
        <v>2.7660133838653564</v>
      </c>
      <c r="P165">
        <v>2.7872123718261719</v>
      </c>
      <c r="Q165">
        <v>3.4521517753601074</v>
      </c>
    </row>
    <row r="166" spans="1:17" x14ac:dyDescent="0.25">
      <c r="A166">
        <v>518</v>
      </c>
      <c r="B166">
        <v>5.9195866584777832</v>
      </c>
      <c r="C166">
        <v>2.6794302463531494</v>
      </c>
      <c r="D166">
        <v>7.1018600463867188</v>
      </c>
      <c r="E166">
        <v>2.4684128761291504</v>
      </c>
      <c r="F166">
        <v>2.6400606632232666</v>
      </c>
      <c r="G166">
        <v>5.8327932357788086</v>
      </c>
      <c r="H166">
        <v>13.771295547485352</v>
      </c>
      <c r="I166">
        <v>3.6615028381347656</v>
      </c>
      <c r="J166">
        <v>2.9966287612915039</v>
      </c>
      <c r="K166">
        <v>2.337238073348999</v>
      </c>
      <c r="L166">
        <v>2.0932478904724121</v>
      </c>
      <c r="M166">
        <v>2.1829261779785156</v>
      </c>
      <c r="N166">
        <v>6.4995465278625488</v>
      </c>
      <c r="O166">
        <v>2.7411646842956543</v>
      </c>
      <c r="P166">
        <v>3.0017719268798828</v>
      </c>
      <c r="Q166">
        <v>3.4175012111663818</v>
      </c>
    </row>
    <row r="167" spans="1:17" x14ac:dyDescent="0.25">
      <c r="A167">
        <v>520</v>
      </c>
      <c r="B167">
        <v>5.8851842880249023</v>
      </c>
      <c r="C167">
        <v>2.8412148952484131</v>
      </c>
      <c r="D167">
        <v>6.0609130859375</v>
      </c>
      <c r="E167">
        <v>2.5108652114868164</v>
      </c>
      <c r="F167">
        <v>2.7665207386016846</v>
      </c>
      <c r="G167">
        <v>5.8236374855041504</v>
      </c>
      <c r="H167">
        <v>13.123722076416016</v>
      </c>
      <c r="I167">
        <v>3.2795395851135254</v>
      </c>
      <c r="J167">
        <v>2.9598588943481445</v>
      </c>
      <c r="K167">
        <v>2.3787298202514648</v>
      </c>
      <c r="L167">
        <v>2.2251331806182861</v>
      </c>
      <c r="M167">
        <v>2.2101709842681885</v>
      </c>
      <c r="N167">
        <v>6.7845296859741211</v>
      </c>
      <c r="O167">
        <v>2.716360330581665</v>
      </c>
      <c r="P167">
        <v>2.9877541065216064</v>
      </c>
      <c r="Q167">
        <v>3.4140617847442627</v>
      </c>
    </row>
    <row r="168" spans="1:17" x14ac:dyDescent="0.25">
      <c r="A168">
        <v>522</v>
      </c>
      <c r="B168">
        <v>5.9122567176818848</v>
      </c>
      <c r="C168">
        <v>2.8642444610595703</v>
      </c>
      <c r="D168">
        <v>5.7597312927246094</v>
      </c>
      <c r="E168">
        <v>2.5593094825744629</v>
      </c>
      <c r="F168">
        <v>3.0952520370483398</v>
      </c>
      <c r="G168">
        <v>5.9004693031311035</v>
      </c>
      <c r="H168">
        <v>12.349824905395508</v>
      </c>
      <c r="I168">
        <v>3.2230839729309082</v>
      </c>
      <c r="J168">
        <v>2.9843213558197021</v>
      </c>
      <c r="K168">
        <v>2.3813872337341309</v>
      </c>
      <c r="L168">
        <v>2.2218084335327148</v>
      </c>
      <c r="M168">
        <v>2.1816937923431396</v>
      </c>
      <c r="N168">
        <v>7.1690726280212402</v>
      </c>
      <c r="O168">
        <v>2.7320201396942139</v>
      </c>
      <c r="P168">
        <v>2.5603213310241699</v>
      </c>
      <c r="Q168">
        <v>3.4989185333251953</v>
      </c>
    </row>
    <row r="169" spans="1:17" x14ac:dyDescent="0.25">
      <c r="A169">
        <v>524</v>
      </c>
      <c r="B169">
        <v>5.9293856620788574</v>
      </c>
      <c r="C169">
        <v>2.7690987586975098</v>
      </c>
      <c r="D169">
        <v>7.1141266822814941</v>
      </c>
      <c r="E169">
        <v>2.6225996017456055</v>
      </c>
      <c r="F169">
        <v>2.8473601341247559</v>
      </c>
      <c r="G169">
        <v>6.1202859878540039</v>
      </c>
      <c r="H169">
        <v>13.148465156555176</v>
      </c>
      <c r="I169">
        <v>3.1283304691314697</v>
      </c>
      <c r="J169">
        <v>2.9196515083312988</v>
      </c>
      <c r="K169">
        <v>2.3292622566223145</v>
      </c>
      <c r="L169">
        <v>2.3125042915344238</v>
      </c>
      <c r="M169">
        <v>2.2362189292907715</v>
      </c>
      <c r="N169">
        <v>5.5698428153991699</v>
      </c>
      <c r="O169">
        <v>2.6616599559783936</v>
      </c>
      <c r="P169">
        <v>2.4359221458435059</v>
      </c>
      <c r="Q169">
        <v>3.4808664321899414</v>
      </c>
    </row>
    <row r="170" spans="1:17" x14ac:dyDescent="0.25">
      <c r="A170">
        <v>526</v>
      </c>
      <c r="B170">
        <v>5.8586282730102539</v>
      </c>
      <c r="C170">
        <v>2.8627223968505859</v>
      </c>
      <c r="D170">
        <v>6.8120832443237305</v>
      </c>
      <c r="E170">
        <v>2.4814109802246094</v>
      </c>
      <c r="F170">
        <v>2.5582535266876221</v>
      </c>
      <c r="G170">
        <v>6.1789946556091309</v>
      </c>
      <c r="H170">
        <v>13.292510032653809</v>
      </c>
      <c r="I170">
        <v>3.6830251216888428</v>
      </c>
      <c r="J170">
        <v>2.9011483192443848</v>
      </c>
      <c r="K170">
        <v>2.3656773567199707</v>
      </c>
      <c r="L170">
        <v>2.3450002670288086</v>
      </c>
      <c r="M170">
        <v>2.369964599609375</v>
      </c>
      <c r="N170">
        <v>5.3389701843261719</v>
      </c>
      <c r="O170">
        <v>2.7370896339416504</v>
      </c>
      <c r="P170">
        <v>2.4458732604980469</v>
      </c>
      <c r="Q170">
        <v>3.4106221199035645</v>
      </c>
    </row>
    <row r="171" spans="1:17" x14ac:dyDescent="0.25">
      <c r="A171">
        <v>528</v>
      </c>
      <c r="B171">
        <v>5.9924216270446777</v>
      </c>
      <c r="C171">
        <v>2.7176923751831055</v>
      </c>
      <c r="D171">
        <v>6.7627420425415039</v>
      </c>
      <c r="E171">
        <v>2.4082050323486328</v>
      </c>
      <c r="F171">
        <v>2.6652557849884033</v>
      </c>
      <c r="G171">
        <v>6.0255045890808105</v>
      </c>
      <c r="H171">
        <v>12.441717147827148</v>
      </c>
      <c r="I171">
        <v>4.3033003807067871</v>
      </c>
      <c r="J171">
        <v>2.9375810623168945</v>
      </c>
      <c r="K171">
        <v>2.3779606819152832</v>
      </c>
      <c r="L171">
        <v>2.2252755165100098</v>
      </c>
      <c r="M171">
        <v>2.3043274879455566</v>
      </c>
      <c r="N171">
        <v>6.2454838752746582</v>
      </c>
      <c r="O171">
        <v>2.7313289642333984</v>
      </c>
      <c r="P171">
        <v>2.3721294403076172</v>
      </c>
      <c r="Q171">
        <v>3.3278400897979736</v>
      </c>
    </row>
    <row r="172" spans="1:17" x14ac:dyDescent="0.25">
      <c r="A172">
        <v>530</v>
      </c>
      <c r="B172">
        <v>6.0044159889221191</v>
      </c>
      <c r="C172">
        <v>2.8519432544708252</v>
      </c>
      <c r="D172">
        <v>6.8732600212097168</v>
      </c>
      <c r="E172">
        <v>2.4539923667907715</v>
      </c>
      <c r="F172">
        <v>2.6554057598114014</v>
      </c>
      <c r="G172">
        <v>6.1951007843017578</v>
      </c>
      <c r="H172">
        <v>12.305620193481445</v>
      </c>
      <c r="I172">
        <v>4.05120849609375</v>
      </c>
      <c r="J172">
        <v>2.8766016960144043</v>
      </c>
      <c r="K172">
        <v>2.3574614524841309</v>
      </c>
      <c r="L172">
        <v>2.4021222591400146</v>
      </c>
      <c r="M172">
        <v>2.26055908203125</v>
      </c>
      <c r="N172">
        <v>6.1568336486816406</v>
      </c>
      <c r="O172">
        <v>2.6799492835998535</v>
      </c>
      <c r="P172">
        <v>2.2287650108337402</v>
      </c>
      <c r="Q172">
        <v>3.355079174041748</v>
      </c>
    </row>
    <row r="173" spans="1:17" x14ac:dyDescent="0.25">
      <c r="A173">
        <v>532</v>
      </c>
      <c r="B173">
        <v>5.850743293762207</v>
      </c>
      <c r="C173">
        <v>2.7158477306365967</v>
      </c>
      <c r="D173">
        <v>7.1710710525512695</v>
      </c>
      <c r="E173">
        <v>2.3843832015991211</v>
      </c>
      <c r="F173">
        <v>2.5218257904052734</v>
      </c>
      <c r="G173">
        <v>6.357877254486084</v>
      </c>
      <c r="H173">
        <v>12.820942878723145</v>
      </c>
      <c r="I173">
        <v>3.9326746463775635</v>
      </c>
      <c r="J173">
        <v>2.8099422454833984</v>
      </c>
      <c r="K173">
        <v>2.3603024482727051</v>
      </c>
      <c r="L173">
        <v>2.3527989387512207</v>
      </c>
      <c r="M173">
        <v>2.2318475246429443</v>
      </c>
      <c r="N173">
        <v>6.7973475456237793</v>
      </c>
      <c r="O173">
        <v>2.7644538879394531</v>
      </c>
      <c r="P173">
        <v>2.3401956558227539</v>
      </c>
      <c r="Q173">
        <v>3.4196314811706543</v>
      </c>
    </row>
    <row r="174" spans="1:17" x14ac:dyDescent="0.25">
      <c r="A174">
        <v>534</v>
      </c>
      <c r="B174">
        <v>5.8876080513000488</v>
      </c>
      <c r="C174">
        <v>2.7525196075439453</v>
      </c>
      <c r="D174">
        <v>7.342491626739502</v>
      </c>
      <c r="E174">
        <v>2.2865869998931885</v>
      </c>
      <c r="F174">
        <v>2.6483898162841797</v>
      </c>
      <c r="G174">
        <v>6.4369440078735352</v>
      </c>
      <c r="H174">
        <v>12.909633636474609</v>
      </c>
      <c r="I174">
        <v>4.2736210823059082</v>
      </c>
      <c r="J174">
        <v>2.7889647483825684</v>
      </c>
      <c r="K174">
        <v>2.3832693099975586</v>
      </c>
      <c r="L174">
        <v>2.2711114883422852</v>
      </c>
      <c r="M174">
        <v>2.1803550720214844</v>
      </c>
      <c r="N174">
        <v>6.6182856559753418</v>
      </c>
      <c r="O174">
        <v>2.7177493572235107</v>
      </c>
      <c r="P174">
        <v>2.5359587669372559</v>
      </c>
      <c r="Q174">
        <v>3.331190824508667</v>
      </c>
    </row>
    <row r="175" spans="1:17" x14ac:dyDescent="0.25">
      <c r="A175">
        <v>536</v>
      </c>
      <c r="B175">
        <v>5.9250349998474121</v>
      </c>
      <c r="C175">
        <v>2.8024435043334961</v>
      </c>
      <c r="D175">
        <v>6.4949512481689453</v>
      </c>
      <c r="E175">
        <v>2.2930371761322021</v>
      </c>
      <c r="F175">
        <v>2.6812751293182373</v>
      </c>
      <c r="G175">
        <v>6.2497320175170898</v>
      </c>
      <c r="H175">
        <v>12.369118690490723</v>
      </c>
      <c r="I175">
        <v>5.1722574234008789</v>
      </c>
      <c r="J175">
        <v>2.9071650505065918</v>
      </c>
      <c r="K175">
        <v>2.3754816055297852</v>
      </c>
      <c r="L175">
        <v>2.3327889442443848</v>
      </c>
      <c r="M175">
        <v>2.1768357753753662</v>
      </c>
      <c r="N175">
        <v>5.4161720275878906</v>
      </c>
      <c r="O175">
        <v>2.6872029304504395</v>
      </c>
      <c r="P175">
        <v>2.6124386787414551</v>
      </c>
      <c r="Q175">
        <v>3.2227232456207275</v>
      </c>
    </row>
    <row r="176" spans="1:17" x14ac:dyDescent="0.25">
      <c r="A176">
        <v>538</v>
      </c>
      <c r="B176">
        <v>5.9169669151306152</v>
      </c>
      <c r="C176">
        <v>2.8139810562133789</v>
      </c>
      <c r="D176">
        <v>6.6570053100585938</v>
      </c>
      <c r="E176">
        <v>2.3950841426849365</v>
      </c>
      <c r="F176">
        <v>2.6736369132995605</v>
      </c>
      <c r="G176">
        <v>6.1233911514282227</v>
      </c>
      <c r="H176">
        <v>11.447356224060059</v>
      </c>
      <c r="I176">
        <v>5.0867671966552734</v>
      </c>
      <c r="J176">
        <v>2.9245471954345703</v>
      </c>
      <c r="K176">
        <v>2.3861846923828125</v>
      </c>
      <c r="L176">
        <v>2.2449297904968262</v>
      </c>
      <c r="M176">
        <v>2.1369984149932861</v>
      </c>
      <c r="N176">
        <v>5.437258243560791</v>
      </c>
      <c r="O176">
        <v>2.70147705078125</v>
      </c>
      <c r="P176">
        <v>2.6722955703735352</v>
      </c>
      <c r="Q176">
        <v>3.254988431930542</v>
      </c>
    </row>
    <row r="177" spans="1:17" x14ac:dyDescent="0.25">
      <c r="A177">
        <v>540</v>
      </c>
      <c r="B177">
        <v>5.9235191345214844</v>
      </c>
      <c r="C177">
        <v>2.8976571559906006</v>
      </c>
      <c r="D177">
        <v>7.0023155212402344</v>
      </c>
      <c r="E177">
        <v>2.3986811637878418</v>
      </c>
      <c r="F177">
        <v>2.7639114856719971</v>
      </c>
      <c r="G177">
        <v>6.1837539672851563</v>
      </c>
      <c r="H177">
        <v>10.755859375</v>
      </c>
      <c r="I177">
        <v>4.6019854545593262</v>
      </c>
      <c r="J177">
        <v>2.9038591384887695</v>
      </c>
      <c r="K177">
        <v>2.4168403148651123</v>
      </c>
      <c r="L177">
        <v>2.2663531303405762</v>
      </c>
      <c r="M177">
        <v>2.1533551216125488</v>
      </c>
      <c r="N177">
        <v>6.0391221046447754</v>
      </c>
      <c r="O177">
        <v>2.7574243545532227</v>
      </c>
      <c r="P177">
        <v>2.466787576675415</v>
      </c>
      <c r="Q177">
        <v>3.4728446006774902</v>
      </c>
    </row>
    <row r="178" spans="1:17" x14ac:dyDescent="0.25">
      <c r="A178">
        <v>542</v>
      </c>
      <c r="B178">
        <v>5.9534726142883301</v>
      </c>
      <c r="C178">
        <v>2.8642218112945557</v>
      </c>
      <c r="D178">
        <v>7.1794185638427734</v>
      </c>
      <c r="E178">
        <v>2.403496265411377</v>
      </c>
      <c r="F178">
        <v>2.690589427947998</v>
      </c>
      <c r="G178">
        <v>5.9604983329772949</v>
      </c>
      <c r="H178">
        <v>10.477204322814941</v>
      </c>
      <c r="I178">
        <v>5.2644758224487305</v>
      </c>
      <c r="J178">
        <v>2.956895112991333</v>
      </c>
      <c r="K178">
        <v>2.3990602493286133</v>
      </c>
      <c r="L178">
        <v>2.179764986038208</v>
      </c>
      <c r="M178">
        <v>2.1543247699737549</v>
      </c>
      <c r="N178">
        <v>5.7806077003479004</v>
      </c>
      <c r="O178">
        <v>2.776313304901123</v>
      </c>
      <c r="P178">
        <v>2.4176502227783203</v>
      </c>
      <c r="Q178">
        <v>3.61905837059021</v>
      </c>
    </row>
    <row r="179" spans="1:17" x14ac:dyDescent="0.25">
      <c r="A179">
        <v>544</v>
      </c>
      <c r="B179">
        <v>5.9101724624633789</v>
      </c>
      <c r="C179">
        <v>3.0185031890869141</v>
      </c>
      <c r="D179">
        <v>7.0342950820922852</v>
      </c>
      <c r="E179">
        <v>2.4404220581054688</v>
      </c>
      <c r="F179">
        <v>2.6981410980224609</v>
      </c>
      <c r="G179">
        <v>6.0134754180908203</v>
      </c>
      <c r="H179">
        <v>10.426118850708008</v>
      </c>
      <c r="I179">
        <v>5.0819745063781738</v>
      </c>
      <c r="J179">
        <v>2.904390811920166</v>
      </c>
      <c r="K179">
        <v>2.3803553581237793</v>
      </c>
      <c r="L179">
        <v>2.2018492221832275</v>
      </c>
      <c r="M179">
        <v>2.174680233001709</v>
      </c>
      <c r="N179">
        <v>6.5935297012329102</v>
      </c>
      <c r="O179">
        <v>2.7544066905975342</v>
      </c>
      <c r="P179">
        <v>2.7328462600708008</v>
      </c>
      <c r="Q179">
        <v>3.4532723426818848</v>
      </c>
    </row>
    <row r="180" spans="1:17" x14ac:dyDescent="0.25">
      <c r="A180">
        <v>546</v>
      </c>
      <c r="B180">
        <v>5.945195198059082</v>
      </c>
      <c r="C180">
        <v>2.9645335674285889</v>
      </c>
      <c r="D180">
        <v>6.713831901550293</v>
      </c>
      <c r="E180">
        <v>2.4036760330200195</v>
      </c>
      <c r="F180">
        <v>3.0445675849914551</v>
      </c>
      <c r="G180">
        <v>6.2387771606445313</v>
      </c>
      <c r="H180">
        <v>9.9566011428833008</v>
      </c>
      <c r="I180">
        <v>4.1501097679138184</v>
      </c>
      <c r="J180">
        <v>2.9503202438354492</v>
      </c>
      <c r="K180">
        <v>2.3707344532012939</v>
      </c>
      <c r="L180">
        <v>2.4374651908874512</v>
      </c>
      <c r="M180">
        <v>2.2178308963775635</v>
      </c>
      <c r="N180">
        <v>7.5385961532592773</v>
      </c>
      <c r="O180">
        <v>2.7965121269226074</v>
      </c>
      <c r="P180">
        <v>2.7922534942626953</v>
      </c>
      <c r="Q180">
        <v>3.2940437793731689</v>
      </c>
    </row>
    <row r="181" spans="1:17" x14ac:dyDescent="0.25">
      <c r="A181">
        <v>548</v>
      </c>
      <c r="B181">
        <v>5.9483704566955566</v>
      </c>
      <c r="C181">
        <v>2.8565943241119385</v>
      </c>
      <c r="D181">
        <v>6.592653751373291</v>
      </c>
      <c r="E181">
        <v>2.4342501163482666</v>
      </c>
      <c r="F181">
        <v>3.1901748180389404</v>
      </c>
      <c r="G181">
        <v>6.0098042488098145</v>
      </c>
      <c r="H181">
        <v>9.7570047378540039</v>
      </c>
      <c r="I181">
        <v>4.5253443717956543</v>
      </c>
      <c r="J181">
        <v>3.0071938037872314</v>
      </c>
      <c r="K181">
        <v>2.3523948192596436</v>
      </c>
      <c r="L181">
        <v>2.4603934288024902</v>
      </c>
      <c r="M181">
        <v>2.260289192199707</v>
      </c>
      <c r="N181">
        <v>7.3157472610473633</v>
      </c>
      <c r="O181">
        <v>2.7860922813415527</v>
      </c>
      <c r="P181">
        <v>2.6382255554199219</v>
      </c>
      <c r="Q181">
        <v>3.2958080768585205</v>
      </c>
    </row>
    <row r="182" spans="1:17" x14ac:dyDescent="0.25">
      <c r="A182">
        <v>550</v>
      </c>
      <c r="B182">
        <v>5.9253354072570801</v>
      </c>
      <c r="C182">
        <v>2.7962081432342529</v>
      </c>
      <c r="D182">
        <v>6.6727991104125977</v>
      </c>
      <c r="E182">
        <v>2.4574830532073975</v>
      </c>
      <c r="F182">
        <v>3.1481482982635498</v>
      </c>
      <c r="G182">
        <v>5.9508490562438965</v>
      </c>
      <c r="H182">
        <v>9.5763368606567383</v>
      </c>
      <c r="I182">
        <v>3.742983341217041</v>
      </c>
      <c r="J182">
        <v>2.8575456142425537</v>
      </c>
      <c r="K182">
        <v>2.3461322784423828</v>
      </c>
      <c r="L182">
        <v>2.3511314392089844</v>
      </c>
      <c r="M182">
        <v>2.2113251686096191</v>
      </c>
      <c r="N182">
        <v>6.4654955863952637</v>
      </c>
      <c r="O182">
        <v>2.7296338081359863</v>
      </c>
      <c r="P182">
        <v>2.6301109790802002</v>
      </c>
      <c r="Q182">
        <v>3.3027980327606201</v>
      </c>
    </row>
    <row r="183" spans="1:17" x14ac:dyDescent="0.25">
      <c r="A183">
        <v>552</v>
      </c>
      <c r="B183">
        <v>5.9302482604980469</v>
      </c>
      <c r="C183">
        <v>2.7591004371643066</v>
      </c>
      <c r="D183">
        <v>6.2825369834899902</v>
      </c>
      <c r="E183">
        <v>2.3567602634429932</v>
      </c>
      <c r="F183">
        <v>2.9824607372283936</v>
      </c>
      <c r="G183">
        <v>5.9867329597473145</v>
      </c>
      <c r="H183">
        <v>9.0823297500610352</v>
      </c>
      <c r="I183">
        <v>2.4032549858093262</v>
      </c>
      <c r="J183">
        <v>2.9128503799438477</v>
      </c>
      <c r="K183">
        <v>2.3609788417816162</v>
      </c>
      <c r="L183">
        <v>2.3539273738861084</v>
      </c>
      <c r="M183">
        <v>2.1109893321990967</v>
      </c>
      <c r="N183">
        <v>6.4601631164550781</v>
      </c>
      <c r="O183">
        <v>2.7386932373046875</v>
      </c>
      <c r="P183">
        <v>2.3942995071411133</v>
      </c>
      <c r="Q183">
        <v>3.4493558406829834</v>
      </c>
    </row>
    <row r="184" spans="1:17" x14ac:dyDescent="0.25">
      <c r="A184">
        <v>554</v>
      </c>
      <c r="B184">
        <v>6.0527262687683105</v>
      </c>
      <c r="C184">
        <v>2.7624049186706543</v>
      </c>
      <c r="D184">
        <v>5.740293025970459</v>
      </c>
      <c r="E184">
        <v>2.2814533710479736</v>
      </c>
      <c r="F184">
        <v>2.7644126415252686</v>
      </c>
      <c r="G184">
        <v>5.903632640838623</v>
      </c>
      <c r="H184">
        <v>8.9504728317260742</v>
      </c>
      <c r="I184">
        <v>3.8022043704986572</v>
      </c>
      <c r="J184">
        <v>2.9783675670623779</v>
      </c>
      <c r="K184">
        <v>2.3893289566040039</v>
      </c>
      <c r="L184">
        <v>2.5607385635375977</v>
      </c>
      <c r="M184">
        <v>2.1561713218688965</v>
      </c>
      <c r="N184">
        <v>6.5873656272888184</v>
      </c>
      <c r="O184">
        <v>2.7962343692779541</v>
      </c>
      <c r="P184">
        <v>2.459104061126709</v>
      </c>
      <c r="Q184">
        <v>3.5265345573425293</v>
      </c>
    </row>
    <row r="185" spans="1:17" x14ac:dyDescent="0.25">
      <c r="A185">
        <v>556</v>
      </c>
      <c r="B185">
        <v>5.9963412284851074</v>
      </c>
      <c r="C185">
        <v>2.6855356693267822</v>
      </c>
      <c r="D185">
        <v>6.8031477928161621</v>
      </c>
      <c r="E185">
        <v>2.4485807418823242</v>
      </c>
      <c r="F185">
        <v>2.8300793170928955</v>
      </c>
      <c r="G185">
        <v>5.8735818862915039</v>
      </c>
      <c r="H185">
        <v>8.6120262145996094</v>
      </c>
      <c r="I185">
        <v>4.1637973785400391</v>
      </c>
      <c r="J185">
        <v>2.8012669086456299</v>
      </c>
      <c r="K185">
        <v>2.4044175148010254</v>
      </c>
      <c r="L185">
        <v>2.7428827285766602</v>
      </c>
      <c r="M185">
        <v>2.1888103485107422</v>
      </c>
      <c r="N185">
        <v>6.7850675582885742</v>
      </c>
      <c r="O185">
        <v>2.7896561622619629</v>
      </c>
      <c r="P185">
        <v>2.8583886623382568</v>
      </c>
      <c r="Q185">
        <v>3.5468058586120605</v>
      </c>
    </row>
    <row r="186" spans="1:17" x14ac:dyDescent="0.25">
      <c r="A186">
        <v>558</v>
      </c>
      <c r="B186">
        <v>5.7747330665588379</v>
      </c>
      <c r="C186">
        <v>2.6138100624084473</v>
      </c>
      <c r="D186">
        <v>6.8900337219238281</v>
      </c>
      <c r="E186">
        <v>2.5913469791412354</v>
      </c>
      <c r="F186">
        <v>2.8775668144226074</v>
      </c>
      <c r="G186">
        <v>5.9279952049255371</v>
      </c>
      <c r="H186">
        <v>8.1518888473510742</v>
      </c>
      <c r="I186">
        <v>3.9234573841094971</v>
      </c>
      <c r="J186">
        <v>2.8367154598236084</v>
      </c>
      <c r="K186">
        <v>2.3835806846618652</v>
      </c>
      <c r="L186">
        <v>2.6799852848052979</v>
      </c>
      <c r="M186">
        <v>2.1879298686981201</v>
      </c>
      <c r="N186">
        <v>7.5509738922119141</v>
      </c>
      <c r="O186">
        <v>2.7280523777008057</v>
      </c>
      <c r="P186">
        <v>2.7217516899108887</v>
      </c>
      <c r="Q186">
        <v>3.3861680030822754</v>
      </c>
    </row>
    <row r="187" spans="1:17" x14ac:dyDescent="0.25">
      <c r="A187">
        <v>560</v>
      </c>
      <c r="B187">
        <v>5.8820552825927734</v>
      </c>
      <c r="C187">
        <v>2.6695904731750488</v>
      </c>
      <c r="D187">
        <v>6.6349797248840332</v>
      </c>
      <c r="E187">
        <v>2.408311128616333</v>
      </c>
      <c r="F187">
        <v>2.8624980449676514</v>
      </c>
      <c r="G187">
        <v>6.1731467247009277</v>
      </c>
      <c r="H187">
        <v>7.7808923721313477</v>
      </c>
      <c r="I187">
        <v>4.2974014282226563</v>
      </c>
      <c r="J187">
        <v>2.9278953075408936</v>
      </c>
      <c r="K187">
        <v>2.3643600940704346</v>
      </c>
      <c r="L187">
        <v>2.4631896018981934</v>
      </c>
      <c r="M187">
        <v>2.2472312450408936</v>
      </c>
      <c r="N187">
        <v>7.1249432563781738</v>
      </c>
      <c r="O187">
        <v>2.7474117279052734</v>
      </c>
      <c r="P187">
        <v>2.6804478168487549</v>
      </c>
      <c r="Q187">
        <v>3.2578732967376709</v>
      </c>
    </row>
    <row r="188" spans="1:17" x14ac:dyDescent="0.25">
      <c r="A188">
        <v>562</v>
      </c>
      <c r="B188">
        <v>6.0672035217285156</v>
      </c>
      <c r="C188">
        <v>2.7516765594482422</v>
      </c>
      <c r="D188">
        <v>6.5993552207946777</v>
      </c>
      <c r="E188">
        <v>2.3850455284118652</v>
      </c>
      <c r="F188">
        <v>2.9663896560668945</v>
      </c>
      <c r="G188">
        <v>6.2637491226196289</v>
      </c>
      <c r="H188">
        <v>6.7545433044433594</v>
      </c>
      <c r="I188">
        <v>4.1441645622253418</v>
      </c>
      <c r="J188">
        <v>2.8319566249847412</v>
      </c>
      <c r="K188">
        <v>2.3675286769866943</v>
      </c>
      <c r="L188">
        <v>2.3258137702941895</v>
      </c>
      <c r="M188">
        <v>2.2115843296051025</v>
      </c>
      <c r="N188">
        <v>8.4683980941772461</v>
      </c>
      <c r="O188">
        <v>2.7698297500610352</v>
      </c>
      <c r="P188">
        <v>2.9030845165252686</v>
      </c>
      <c r="Q188">
        <v>3.3985505104064941</v>
      </c>
    </row>
    <row r="189" spans="1:17" x14ac:dyDescent="0.25">
      <c r="A189">
        <v>564</v>
      </c>
      <c r="B189">
        <v>5.9719476699829102</v>
      </c>
      <c r="C189">
        <v>2.9645450115203857</v>
      </c>
      <c r="D189">
        <v>7.1420307159423828</v>
      </c>
      <c r="E189">
        <v>2.414597749710083</v>
      </c>
      <c r="F189">
        <v>3.1099579334259033</v>
      </c>
      <c r="G189">
        <v>6.1266269683837891</v>
      </c>
      <c r="H189">
        <v>6.1089639663696289</v>
      </c>
      <c r="I189">
        <v>4.6842036247253418</v>
      </c>
      <c r="J189">
        <v>2.8234131336212158</v>
      </c>
      <c r="K189">
        <v>2.3810303211212158</v>
      </c>
      <c r="L189">
        <v>2.4290971755981445</v>
      </c>
      <c r="M189">
        <v>2.1993184089660645</v>
      </c>
      <c r="N189">
        <v>8.3381137847900391</v>
      </c>
      <c r="O189">
        <v>2.7154734134674072</v>
      </c>
      <c r="P189">
        <v>2.7484569549560547</v>
      </c>
      <c r="Q189">
        <v>3.4300277233123779</v>
      </c>
    </row>
    <row r="190" spans="1:17" x14ac:dyDescent="0.25">
      <c r="A190">
        <v>566</v>
      </c>
      <c r="B190">
        <v>5.9381136894226074</v>
      </c>
      <c r="C190">
        <v>2.8085207939147949</v>
      </c>
      <c r="D190">
        <v>7.2134361267089844</v>
      </c>
      <c r="E190">
        <v>2.3381297588348389</v>
      </c>
      <c r="F190">
        <v>3.0781095027923584</v>
      </c>
      <c r="G190">
        <v>6.3959379196166992</v>
      </c>
      <c r="H190">
        <v>5.9659576416015625</v>
      </c>
      <c r="I190">
        <v>4.1319055557250977</v>
      </c>
      <c r="J190">
        <v>2.9144032001495361</v>
      </c>
      <c r="K190">
        <v>2.3789114952087402</v>
      </c>
      <c r="L190">
        <v>2.484602689743042</v>
      </c>
      <c r="M190">
        <v>2.1765551567077637</v>
      </c>
      <c r="N190">
        <v>7.2140340805053711</v>
      </c>
      <c r="O190">
        <v>2.7416098117828369</v>
      </c>
      <c r="P190">
        <v>2.7089519500732422</v>
      </c>
      <c r="Q190">
        <v>3.4075930118560791</v>
      </c>
    </row>
    <row r="191" spans="1:17" x14ac:dyDescent="0.25">
      <c r="A191">
        <v>568</v>
      </c>
      <c r="B191">
        <v>5.9368529319763184</v>
      </c>
      <c r="C191">
        <v>2.9613254070281982</v>
      </c>
      <c r="D191">
        <v>6.4400839805603027</v>
      </c>
      <c r="E191">
        <v>2.2829165458679199</v>
      </c>
      <c r="F191">
        <v>3.1778883934020996</v>
      </c>
      <c r="G191">
        <v>6.5845861434936523</v>
      </c>
      <c r="H191">
        <v>5.9451751708984375</v>
      </c>
      <c r="I191">
        <v>3.751878023147583</v>
      </c>
      <c r="J191">
        <v>2.8732695579528809</v>
      </c>
      <c r="K191">
        <v>2.378103494644165</v>
      </c>
      <c r="L191">
        <v>2.4937129020690918</v>
      </c>
      <c r="M191">
        <v>2.2013676166534424</v>
      </c>
      <c r="N191">
        <v>7.2699542045593262</v>
      </c>
      <c r="O191">
        <v>2.7501988410949707</v>
      </c>
      <c r="P191">
        <v>2.7058036327362061</v>
      </c>
      <c r="Q191">
        <v>3.434044361114502</v>
      </c>
    </row>
    <row r="192" spans="1:17" x14ac:dyDescent="0.25">
      <c r="A192">
        <v>570</v>
      </c>
      <c r="B192">
        <v>5.8993344306945801</v>
      </c>
      <c r="C192">
        <v>2.8240811824798584</v>
      </c>
      <c r="D192">
        <v>6.9408249855041504</v>
      </c>
      <c r="E192">
        <v>2.3054466247558594</v>
      </c>
      <c r="F192">
        <v>3.0805807113647461</v>
      </c>
      <c r="G192">
        <v>6.3467769622802734</v>
      </c>
      <c r="H192">
        <v>5.8916177749633789</v>
      </c>
      <c r="I192">
        <v>4.1028714179992676</v>
      </c>
      <c r="J192">
        <v>2.8921308517456055</v>
      </c>
      <c r="K192">
        <v>2.3770797252655029</v>
      </c>
      <c r="L192">
        <v>2.5664222240447998</v>
      </c>
      <c r="M192">
        <v>2.1738386154174805</v>
      </c>
      <c r="N192">
        <v>6.586876392364502</v>
      </c>
      <c r="O192">
        <v>2.7373673915863037</v>
      </c>
      <c r="P192">
        <v>2.7695960998535156</v>
      </c>
      <c r="Q192">
        <v>3.4125750064849854</v>
      </c>
    </row>
    <row r="193" spans="1:17" x14ac:dyDescent="0.25">
      <c r="A193">
        <v>572</v>
      </c>
      <c r="B193">
        <v>5.9383029937744141</v>
      </c>
      <c r="C193">
        <v>2.7244372367858887</v>
      </c>
      <c r="D193">
        <v>7.0117993354797363</v>
      </c>
      <c r="E193">
        <v>2.3131227493286133</v>
      </c>
      <c r="F193">
        <v>3.1098542213439941</v>
      </c>
      <c r="G193">
        <v>6.0774803161621094</v>
      </c>
      <c r="H193">
        <v>5.6584038734436035</v>
      </c>
      <c r="I193">
        <v>4.1909422874450684</v>
      </c>
      <c r="J193">
        <v>2.8841450214385986</v>
      </c>
      <c r="K193">
        <v>2.3689677715301514</v>
      </c>
      <c r="L193">
        <v>2.5729601383209229</v>
      </c>
      <c r="M193">
        <v>2.1527266502380371</v>
      </c>
      <c r="N193">
        <v>6.5353593826293945</v>
      </c>
      <c r="O193">
        <v>2.7513227462768555</v>
      </c>
      <c r="P193">
        <v>2.8643479347229004</v>
      </c>
      <c r="Q193">
        <v>3.4078149795532227</v>
      </c>
    </row>
    <row r="194" spans="1:17" x14ac:dyDescent="0.25">
      <c r="A194">
        <v>574</v>
      </c>
      <c r="B194">
        <v>5.9148173332214355</v>
      </c>
      <c r="C194">
        <v>2.6881952285766602</v>
      </c>
      <c r="D194">
        <v>7.321171760559082</v>
      </c>
      <c r="E194">
        <v>2.4490876197814941</v>
      </c>
      <c r="F194">
        <v>3.0983624458312988</v>
      </c>
      <c r="G194">
        <v>6.097620964050293</v>
      </c>
      <c r="H194">
        <v>5.3850007057189941</v>
      </c>
      <c r="I194">
        <v>3.713303804397583</v>
      </c>
      <c r="J194">
        <v>2.9330224990844727</v>
      </c>
      <c r="K194">
        <v>2.3703224658966064</v>
      </c>
      <c r="L194">
        <v>2.5173428058624268</v>
      </c>
      <c r="M194">
        <v>2.1636857986450195</v>
      </c>
      <c r="N194">
        <v>6.2013545036315918</v>
      </c>
      <c r="O194">
        <v>2.7260763645172119</v>
      </c>
      <c r="P194">
        <v>2.9102060794830322</v>
      </c>
      <c r="Q194">
        <v>3.4437527656555176</v>
      </c>
    </row>
    <row r="195" spans="1:17" x14ac:dyDescent="0.25">
      <c r="A195">
        <v>576</v>
      </c>
      <c r="B195">
        <v>5.9272689819335938</v>
      </c>
      <c r="C195">
        <v>2.7031445503234863</v>
      </c>
      <c r="D195">
        <v>7.3798403739929199</v>
      </c>
      <c r="E195">
        <v>2.3445308208465576</v>
      </c>
      <c r="F195">
        <v>2.8669390678405762</v>
      </c>
      <c r="G195">
        <v>6.1257705688476563</v>
      </c>
      <c r="H195">
        <v>5.1286172866821289</v>
      </c>
      <c r="I195">
        <v>4.0309305191040039</v>
      </c>
      <c r="J195">
        <v>2.9633383750915527</v>
      </c>
      <c r="K195">
        <v>2.3566341400146484</v>
      </c>
      <c r="L195">
        <v>2.4771091938018799</v>
      </c>
      <c r="M195">
        <v>2.1679222583770752</v>
      </c>
      <c r="N195">
        <v>6.037116527557373</v>
      </c>
      <c r="O195">
        <v>2.7249777317047119</v>
      </c>
      <c r="P195">
        <v>2.8762295246124268</v>
      </c>
      <c r="Q195">
        <v>3.3805317878723145</v>
      </c>
    </row>
    <row r="196" spans="1:17" x14ac:dyDescent="0.25">
      <c r="A196">
        <v>578</v>
      </c>
      <c r="B196">
        <v>5.9419355392456055</v>
      </c>
      <c r="C196">
        <v>2.7086050510406494</v>
      </c>
      <c r="D196">
        <v>7.5208883285522461</v>
      </c>
      <c r="E196">
        <v>2.3858466148376465</v>
      </c>
      <c r="F196">
        <v>2.8791220188140869</v>
      </c>
      <c r="G196">
        <v>6.1489725112915039</v>
      </c>
      <c r="H196">
        <v>4.7413034439086914</v>
      </c>
      <c r="I196">
        <v>4.0719470977783203</v>
      </c>
      <c r="J196">
        <v>2.9277215003967285</v>
      </c>
      <c r="K196">
        <v>2.3855147361755371</v>
      </c>
      <c r="L196">
        <v>2.5378408432006836</v>
      </c>
      <c r="M196">
        <v>2.1846022605895996</v>
      </c>
      <c r="N196">
        <v>5.9335441589355469</v>
      </c>
      <c r="O196">
        <v>2.6853785514831543</v>
      </c>
      <c r="P196">
        <v>2.840435266494751</v>
      </c>
      <c r="Q196">
        <v>3.3788785934448242</v>
      </c>
    </row>
    <row r="197" spans="1:17" x14ac:dyDescent="0.25">
      <c r="A197">
        <v>580</v>
      </c>
      <c r="B197">
        <v>5.9092841148376465</v>
      </c>
      <c r="C197">
        <v>2.5559813976287842</v>
      </c>
      <c r="D197">
        <v>8.4542570114135742</v>
      </c>
      <c r="E197">
        <v>2.2913529872894287</v>
      </c>
      <c r="F197">
        <v>2.8419685363769531</v>
      </c>
      <c r="G197">
        <v>6.1071686744689941</v>
      </c>
      <c r="H197">
        <v>4.4396753311157227</v>
      </c>
      <c r="I197">
        <v>3.9568238258361816</v>
      </c>
      <c r="J197">
        <v>2.9514889717102051</v>
      </c>
      <c r="K197">
        <v>2.3812737464904785</v>
      </c>
      <c r="L197">
        <v>2.5156447887420654</v>
      </c>
      <c r="M197">
        <v>2.1687922477722168</v>
      </c>
      <c r="N197">
        <v>5.9823212623596191</v>
      </c>
      <c r="O197">
        <v>2.6920199394226074</v>
      </c>
      <c r="P197">
        <v>2.7887301445007324</v>
      </c>
      <c r="Q197">
        <v>3.4396696090698242</v>
      </c>
    </row>
    <row r="198" spans="1:17" x14ac:dyDescent="0.25">
      <c r="A198">
        <v>582</v>
      </c>
      <c r="B198">
        <v>5.922513484954834</v>
      </c>
      <c r="C198">
        <v>2.9356589317321777</v>
      </c>
      <c r="D198">
        <v>7.4046874046325684</v>
      </c>
      <c r="E198">
        <v>2.4131262302398682</v>
      </c>
      <c r="F198">
        <v>2.9377901554107666</v>
      </c>
      <c r="G198">
        <v>6.073765754699707</v>
      </c>
      <c r="H198">
        <v>3.9840319156646729</v>
      </c>
      <c r="I198">
        <v>3.8097624778747559</v>
      </c>
      <c r="J198">
        <v>2.8566980361938477</v>
      </c>
      <c r="K198">
        <v>2.3772013187408447</v>
      </c>
      <c r="L198">
        <v>2.5578305721282959</v>
      </c>
      <c r="M198">
        <v>2.1967473030090332</v>
      </c>
      <c r="N198">
        <v>6.2944083213806152</v>
      </c>
      <c r="O198">
        <v>2.7390246391296387</v>
      </c>
      <c r="P198">
        <v>2.7643675804138184</v>
      </c>
      <c r="Q198">
        <v>3.4519410133361816</v>
      </c>
    </row>
    <row r="199" spans="1:17" x14ac:dyDescent="0.25">
      <c r="A199">
        <v>584</v>
      </c>
      <c r="B199">
        <v>5.9493436813354492</v>
      </c>
      <c r="C199">
        <v>2.8978610038757324</v>
      </c>
      <c r="D199">
        <v>6.6831455230712891</v>
      </c>
      <c r="E199">
        <v>2.6454319953918457</v>
      </c>
      <c r="F199">
        <v>2.9773974418640137</v>
      </c>
      <c r="G199">
        <v>6.0521745681762695</v>
      </c>
      <c r="H199">
        <v>4.1001334190368652</v>
      </c>
      <c r="I199">
        <v>3.7395269870758057</v>
      </c>
      <c r="J199">
        <v>2.8039147853851318</v>
      </c>
      <c r="K199">
        <v>2.3863096237182617</v>
      </c>
      <c r="L199">
        <v>2.5557644367218018</v>
      </c>
      <c r="M199">
        <v>2.1722264289855957</v>
      </c>
      <c r="N199">
        <v>6.4189200401306152</v>
      </c>
      <c r="O199">
        <v>2.7587499618530273</v>
      </c>
      <c r="P199">
        <v>2.7650048732757568</v>
      </c>
      <c r="Q199">
        <v>3.4669640064239502</v>
      </c>
    </row>
    <row r="200" spans="1:17" x14ac:dyDescent="0.25">
      <c r="A200">
        <v>586</v>
      </c>
      <c r="B200">
        <v>5.9463777542114258</v>
      </c>
      <c r="C200">
        <v>3.2068085670471191</v>
      </c>
      <c r="D200">
        <v>6.563143253326416</v>
      </c>
      <c r="E200">
        <v>2.376093864440918</v>
      </c>
      <c r="F200">
        <v>2.8310987949371338</v>
      </c>
      <c r="G200">
        <v>5.9730062484741211</v>
      </c>
      <c r="H200">
        <v>4.2801551818847656</v>
      </c>
      <c r="I200">
        <v>3.6278598308563232</v>
      </c>
      <c r="J200">
        <v>2.7996509075164795</v>
      </c>
      <c r="K200">
        <v>2.3604369163513184</v>
      </c>
      <c r="L200">
        <v>2.4536318778991699</v>
      </c>
      <c r="M200">
        <v>2.1934447288513184</v>
      </c>
      <c r="N200">
        <v>6.744265079498291</v>
      </c>
      <c r="O200">
        <v>2.7856976985931396</v>
      </c>
      <c r="P200">
        <v>2.6933786869049072</v>
      </c>
      <c r="Q200">
        <v>3.4315922260284424</v>
      </c>
    </row>
    <row r="201" spans="1:17" x14ac:dyDescent="0.25">
      <c r="A201">
        <v>588</v>
      </c>
      <c r="B201">
        <v>5.9767885208129883</v>
      </c>
      <c r="C201">
        <v>2.9785606861114502</v>
      </c>
      <c r="D201">
        <v>6.5743908882141113</v>
      </c>
      <c r="E201">
        <v>2.2793033123016357</v>
      </c>
      <c r="F201">
        <v>2.7510373592376709</v>
      </c>
      <c r="G201">
        <v>5.9908394813537598</v>
      </c>
      <c r="H201">
        <v>3.8445923328399658</v>
      </c>
      <c r="I201">
        <v>3.8025269508361816</v>
      </c>
      <c r="J201">
        <v>2.8416900634765625</v>
      </c>
      <c r="K201">
        <v>2.3800065517425537</v>
      </c>
      <c r="L201">
        <v>2.4444403648376465</v>
      </c>
      <c r="M201">
        <v>2.2097482681274414</v>
      </c>
      <c r="N201">
        <v>6.3655924797058105</v>
      </c>
      <c r="O201">
        <v>2.7356595993041992</v>
      </c>
      <c r="P201">
        <v>2.6535739898681641</v>
      </c>
      <c r="Q201">
        <v>3.4002037048339844</v>
      </c>
    </row>
    <row r="202" spans="1:17" x14ac:dyDescent="0.25">
      <c r="A202">
        <v>590</v>
      </c>
      <c r="B202">
        <v>6.0030245780944824</v>
      </c>
      <c r="C202">
        <v>3.1356375217437744</v>
      </c>
      <c r="D202">
        <v>6.2857503890991211</v>
      </c>
      <c r="E202">
        <v>2.2708830833435059</v>
      </c>
      <c r="F202">
        <v>2.7440559864044189</v>
      </c>
      <c r="G202">
        <v>6.2117152214050293</v>
      </c>
      <c r="H202">
        <v>3.6269652843475342</v>
      </c>
      <c r="I202">
        <v>3.9317529201507568</v>
      </c>
      <c r="J202">
        <v>2.8927309513092041</v>
      </c>
      <c r="K202">
        <v>2.391124963760376</v>
      </c>
      <c r="L202">
        <v>2.3887417316436768</v>
      </c>
      <c r="M202">
        <v>2.2259631156921387</v>
      </c>
      <c r="N202">
        <v>6.833991527557373</v>
      </c>
      <c r="O202">
        <v>2.7304701805114746</v>
      </c>
      <c r="P202">
        <v>2.5563108921051025</v>
      </c>
      <c r="Q202">
        <v>3.3765816688537598</v>
      </c>
    </row>
    <row r="203" spans="1:17" x14ac:dyDescent="0.25">
      <c r="A203">
        <v>592</v>
      </c>
      <c r="B203">
        <v>5.9336910247802734</v>
      </c>
      <c r="C203">
        <v>2.828998327255249</v>
      </c>
      <c r="D203">
        <v>6.6539483070373535</v>
      </c>
      <c r="E203">
        <v>2.3307478427886963</v>
      </c>
      <c r="F203">
        <v>2.8143711090087891</v>
      </c>
      <c r="G203">
        <v>6.1798505783081055</v>
      </c>
      <c r="H203">
        <v>3.1188316345214844</v>
      </c>
      <c r="I203">
        <v>4.0316677093505859</v>
      </c>
      <c r="J203">
        <v>2.9211781024932861</v>
      </c>
      <c r="K203">
        <v>2.3910212516784668</v>
      </c>
      <c r="L203">
        <v>2.4258639812469482</v>
      </c>
      <c r="M203">
        <v>2.1975357532501221</v>
      </c>
      <c r="N203">
        <v>6.4442138671875</v>
      </c>
      <c r="O203">
        <v>2.6915621757507324</v>
      </c>
      <c r="P203">
        <v>2.6751067638397217</v>
      </c>
      <c r="Q203">
        <v>3.3825287818908691</v>
      </c>
    </row>
    <row r="204" spans="1:17" x14ac:dyDescent="0.25">
      <c r="A204">
        <v>594</v>
      </c>
      <c r="B204">
        <v>5.8502726554870605</v>
      </c>
      <c r="C204">
        <v>2.7023863792419434</v>
      </c>
      <c r="D204">
        <v>6.9512104988098145</v>
      </c>
      <c r="E204">
        <v>2.4227807521820068</v>
      </c>
      <c r="F204">
        <v>2.8300793170928955</v>
      </c>
      <c r="G204">
        <v>6.0458335876464844</v>
      </c>
      <c r="H204">
        <v>3.2856819629669189</v>
      </c>
      <c r="I204">
        <v>4.2500247955322266</v>
      </c>
      <c r="J204">
        <v>2.9606959819793701</v>
      </c>
      <c r="K204">
        <v>2.3869035243988037</v>
      </c>
      <c r="L204">
        <v>2.5851612091064453</v>
      </c>
      <c r="M204">
        <v>2.1301977634429932</v>
      </c>
      <c r="N204">
        <v>6.1467065811157227</v>
      </c>
      <c r="O204">
        <v>2.7237656116485596</v>
      </c>
      <c r="P204">
        <v>2.7475385665893555</v>
      </c>
      <c r="Q204">
        <v>3.3886535167694092</v>
      </c>
    </row>
    <row r="205" spans="1:17" x14ac:dyDescent="0.25">
      <c r="A205">
        <v>596</v>
      </c>
      <c r="B205">
        <v>5.8711647987365723</v>
      </c>
      <c r="C205">
        <v>2.6193892955780029</v>
      </c>
      <c r="D205">
        <v>7.4316897392272949</v>
      </c>
      <c r="E205">
        <v>2.5475950241088867</v>
      </c>
      <c r="F205">
        <v>2.8388752937316895</v>
      </c>
      <c r="G205">
        <v>6.0105156898498535</v>
      </c>
      <c r="H205">
        <v>3.0388751029968262</v>
      </c>
      <c r="I205">
        <v>4.0230498313903809</v>
      </c>
      <c r="J205">
        <v>2.957305908203125</v>
      </c>
      <c r="K205">
        <v>2.3939869403839111</v>
      </c>
      <c r="L205">
        <v>2.6917695999145508</v>
      </c>
      <c r="M205">
        <v>2.1842861175537109</v>
      </c>
      <c r="N205">
        <v>6.4569826126098633</v>
      </c>
      <c r="O205">
        <v>2.6821398735046387</v>
      </c>
      <c r="P205">
        <v>2.8933770656585693</v>
      </c>
      <c r="Q205">
        <v>3.3530597686767578</v>
      </c>
    </row>
    <row r="206" spans="1:17" x14ac:dyDescent="0.25">
      <c r="A206">
        <v>598</v>
      </c>
      <c r="B206">
        <v>5.9195079803466797</v>
      </c>
      <c r="C206">
        <v>2.7221567630767822</v>
      </c>
      <c r="D206">
        <v>7.1005668640136719</v>
      </c>
      <c r="E206">
        <v>2.421987771987915</v>
      </c>
      <c r="F206">
        <v>2.7581570148468018</v>
      </c>
      <c r="G206">
        <v>6.031714916229248</v>
      </c>
      <c r="H206">
        <v>3.0591521263122559</v>
      </c>
      <c r="I206">
        <v>4.1125955581665039</v>
      </c>
      <c r="J206">
        <v>2.916245698928833</v>
      </c>
      <c r="K206">
        <v>2.387458324432373</v>
      </c>
      <c r="L206">
        <v>2.5299406051635742</v>
      </c>
      <c r="M206">
        <v>2.1572651863098145</v>
      </c>
      <c r="N206">
        <v>6.6000857353210449</v>
      </c>
      <c r="O206">
        <v>2.6882035732269287</v>
      </c>
      <c r="P206">
        <v>2.8829386234283447</v>
      </c>
      <c r="Q206">
        <v>3.3505299091339111</v>
      </c>
    </row>
    <row r="207" spans="1:17" x14ac:dyDescent="0.25">
      <c r="A207">
        <v>600</v>
      </c>
      <c r="B207">
        <v>5.9815378189086914</v>
      </c>
      <c r="C207">
        <v>2.9608783721923828</v>
      </c>
      <c r="D207">
        <v>6.9834647178649902</v>
      </c>
      <c r="E207">
        <v>2.5756347179412842</v>
      </c>
      <c r="F207">
        <v>2.815753698348999</v>
      </c>
      <c r="G207">
        <v>6.1195602416992188</v>
      </c>
      <c r="H207">
        <v>2.9995846748352051</v>
      </c>
      <c r="I207">
        <v>3.5881795883178711</v>
      </c>
      <c r="J207">
        <v>2.8906199932098389</v>
      </c>
      <c r="K207">
        <v>2.4098832607269287</v>
      </c>
      <c r="L207">
        <v>2.5818772315979004</v>
      </c>
      <c r="M207">
        <v>2.1250591278076172</v>
      </c>
      <c r="N207">
        <v>6.9288067817687988</v>
      </c>
      <c r="O207">
        <v>2.7095074653625488</v>
      </c>
      <c r="P207">
        <v>2.7408483028411865</v>
      </c>
      <c r="Q207">
        <v>3.3724875450134277</v>
      </c>
    </row>
    <row r="208" spans="1:17" x14ac:dyDescent="0.25">
      <c r="A208">
        <v>602</v>
      </c>
      <c r="B208">
        <v>6.0128235816955566</v>
      </c>
      <c r="C208">
        <v>2.7492945194244385</v>
      </c>
      <c r="D208">
        <v>7.2515296936035156</v>
      </c>
      <c r="E208">
        <v>2.4677262306213379</v>
      </c>
      <c r="F208">
        <v>3.0771934986114502</v>
      </c>
      <c r="G208">
        <v>6.1709847450256348</v>
      </c>
      <c r="H208">
        <v>3.1820218563079834</v>
      </c>
      <c r="I208">
        <v>3.8782927989959717</v>
      </c>
      <c r="J208">
        <v>2.8987162113189697</v>
      </c>
      <c r="K208">
        <v>2.3923790454864502</v>
      </c>
      <c r="L208">
        <v>2.5816738605499268</v>
      </c>
      <c r="M208">
        <v>2.1513488292694092</v>
      </c>
      <c r="N208">
        <v>6.9183368682861328</v>
      </c>
      <c r="O208">
        <v>2.7342486381530762</v>
      </c>
      <c r="P208">
        <v>2.7562341690063477</v>
      </c>
      <c r="Q208">
        <v>3.4074044227600098</v>
      </c>
    </row>
    <row r="209" spans="1:17" x14ac:dyDescent="0.25">
      <c r="A209">
        <v>604</v>
      </c>
      <c r="B209">
        <v>5.9681782722473145</v>
      </c>
      <c r="C209">
        <v>3.2298157215118408</v>
      </c>
      <c r="D209">
        <v>6.7103047370910645</v>
      </c>
      <c r="E209">
        <v>2.3785710334777832</v>
      </c>
      <c r="F209">
        <v>3.0356853008270264</v>
      </c>
      <c r="G209">
        <v>6.0994925498962402</v>
      </c>
      <c r="H209">
        <v>3.3453054428100586</v>
      </c>
      <c r="I209">
        <v>3.6721487045288086</v>
      </c>
      <c r="J209">
        <v>2.8879668712615967</v>
      </c>
      <c r="K209">
        <v>2.3849515914916992</v>
      </c>
      <c r="L209">
        <v>2.5012574195861816</v>
      </c>
      <c r="M209">
        <v>2.2044003009796143</v>
      </c>
      <c r="N209">
        <v>6.8120737075805664</v>
      </c>
      <c r="O209">
        <v>2.7935450077056885</v>
      </c>
      <c r="P209">
        <v>2.8087074756622314</v>
      </c>
      <c r="Q209">
        <v>3.4224498271942139</v>
      </c>
    </row>
    <row r="210" spans="1:17" x14ac:dyDescent="0.25">
      <c r="A210">
        <v>606</v>
      </c>
      <c r="B210">
        <v>5.923924446105957</v>
      </c>
      <c r="C210">
        <v>2.7881901264190674</v>
      </c>
      <c r="D210">
        <v>7.4392929077148438</v>
      </c>
      <c r="E210">
        <v>2.457711935043335</v>
      </c>
      <c r="F210">
        <v>2.910071849822998</v>
      </c>
      <c r="G210">
        <v>5.9045758247375488</v>
      </c>
      <c r="H210">
        <v>2.9523184299468994</v>
      </c>
      <c r="I210">
        <v>3.766533374786377</v>
      </c>
      <c r="J210">
        <v>2.9130661487579346</v>
      </c>
      <c r="K210">
        <v>2.3802192211151123</v>
      </c>
      <c r="L210">
        <v>2.4384820461273193</v>
      </c>
      <c r="M210">
        <v>2.1491150856018066</v>
      </c>
      <c r="N210">
        <v>6.7828660011291504</v>
      </c>
      <c r="O210">
        <v>2.7662816047668457</v>
      </c>
      <c r="P210">
        <v>2.8197643756866455</v>
      </c>
      <c r="Q210">
        <v>3.4373729228973389</v>
      </c>
    </row>
    <row r="211" spans="1:17" x14ac:dyDescent="0.25">
      <c r="A211">
        <v>608</v>
      </c>
      <c r="B211">
        <v>5.8896527290344238</v>
      </c>
      <c r="C211">
        <v>3.0839197635650635</v>
      </c>
      <c r="D211">
        <v>6.8033046722412109</v>
      </c>
      <c r="E211">
        <v>2.4174752235412598</v>
      </c>
      <c r="F211">
        <v>2.9862105846405029</v>
      </c>
      <c r="G211">
        <v>6.1343464851379395</v>
      </c>
      <c r="H211">
        <v>2.9460837841033936</v>
      </c>
      <c r="I211">
        <v>4.4030771255493164</v>
      </c>
      <c r="J211">
        <v>2.8607883453369141</v>
      </c>
      <c r="K211">
        <v>2.3653593063354492</v>
      </c>
      <c r="L211">
        <v>2.420576810836792</v>
      </c>
      <c r="M211">
        <v>2.1743535995483398</v>
      </c>
      <c r="N211">
        <v>6.6039018630981445</v>
      </c>
      <c r="O211">
        <v>2.7781093120574951</v>
      </c>
      <c r="P211">
        <v>2.6239078044891357</v>
      </c>
      <c r="Q211">
        <v>3.4379386901855469</v>
      </c>
    </row>
    <row r="212" spans="1:17" x14ac:dyDescent="0.25">
      <c r="A212">
        <v>610</v>
      </c>
      <c r="B212">
        <v>5.8772602081298828</v>
      </c>
      <c r="C212">
        <v>2.6369812488555908</v>
      </c>
      <c r="D212">
        <v>6.8151402473449707</v>
      </c>
      <c r="E212">
        <v>2.5236425399780273</v>
      </c>
      <c r="F212">
        <v>3.0438590049743652</v>
      </c>
      <c r="G212">
        <v>6.0806145668029785</v>
      </c>
      <c r="H212">
        <v>2.7497446537017822</v>
      </c>
      <c r="I212">
        <v>4.3140387535095215</v>
      </c>
      <c r="J212">
        <v>2.8951945304870605</v>
      </c>
      <c r="K212">
        <v>2.3935034275054932</v>
      </c>
      <c r="L212">
        <v>2.5828022956848145</v>
      </c>
      <c r="M212">
        <v>2.1756958961486816</v>
      </c>
      <c r="N212">
        <v>6.4436264038085938</v>
      </c>
      <c r="O212">
        <v>2.7147378921508789</v>
      </c>
      <c r="P212">
        <v>2.5638632774353027</v>
      </c>
      <c r="Q212">
        <v>3.4734103679656982</v>
      </c>
    </row>
    <row r="213" spans="1:17" x14ac:dyDescent="0.25">
      <c r="A213">
        <v>612</v>
      </c>
      <c r="B213">
        <v>5.967616081237793</v>
      </c>
      <c r="C213">
        <v>2.7374005317687988</v>
      </c>
      <c r="D213">
        <v>6.7192010879516602</v>
      </c>
      <c r="E213">
        <v>2.4307186603546143</v>
      </c>
      <c r="F213">
        <v>2.8466341495513916</v>
      </c>
      <c r="G213">
        <v>5.9554924964904785</v>
      </c>
      <c r="H213">
        <v>2.585787296295166</v>
      </c>
      <c r="I213">
        <v>4.178959846496582</v>
      </c>
      <c r="J213">
        <v>2.9077863693237305</v>
      </c>
      <c r="K213">
        <v>2.3685863018035889</v>
      </c>
      <c r="L213">
        <v>2.533804178237915</v>
      </c>
      <c r="M213">
        <v>2.1838955879211426</v>
      </c>
      <c r="N213">
        <v>6.8697552680969238</v>
      </c>
      <c r="O213">
        <v>2.743304967880249</v>
      </c>
      <c r="P213">
        <v>2.6863510608673096</v>
      </c>
      <c r="Q213">
        <v>3.3855245113372803</v>
      </c>
    </row>
    <row r="214" spans="1:17" x14ac:dyDescent="0.25">
      <c r="A214">
        <v>614</v>
      </c>
      <c r="B214">
        <v>5.911224365234375</v>
      </c>
      <c r="C214">
        <v>2.8778302669525146</v>
      </c>
      <c r="D214">
        <v>7.0459737777709961</v>
      </c>
      <c r="E214">
        <v>2.4757213592529297</v>
      </c>
      <c r="F214">
        <v>2.9678757190704346</v>
      </c>
      <c r="G214">
        <v>5.954737663269043</v>
      </c>
      <c r="H214">
        <v>2.3064584732055664</v>
      </c>
      <c r="I214">
        <v>3.679983377456665</v>
      </c>
      <c r="J214">
        <v>2.889667272567749</v>
      </c>
      <c r="K214">
        <v>2.3700335025787354</v>
      </c>
      <c r="L214">
        <v>2.4470839500427246</v>
      </c>
      <c r="M214">
        <v>2.2419435977935791</v>
      </c>
      <c r="N214">
        <v>7.0694141387939453</v>
      </c>
      <c r="O214">
        <v>2.7576894760131836</v>
      </c>
      <c r="P214">
        <v>2.7133934497833252</v>
      </c>
      <c r="Q214">
        <v>3.2926015853881836</v>
      </c>
    </row>
    <row r="215" spans="1:17" x14ac:dyDescent="0.25">
      <c r="A215">
        <v>616</v>
      </c>
      <c r="B215">
        <v>5.9091863632202148</v>
      </c>
      <c r="C215">
        <v>2.8155710697174072</v>
      </c>
      <c r="D215">
        <v>7.5280599594116211</v>
      </c>
      <c r="E215">
        <v>2.341285228729248</v>
      </c>
      <c r="F215">
        <v>2.9884226322174072</v>
      </c>
      <c r="G215">
        <v>5.9575386047363281</v>
      </c>
      <c r="H215">
        <v>2.6831002235412598</v>
      </c>
      <c r="I215">
        <v>3.7688839435577393</v>
      </c>
      <c r="J215">
        <v>2.9156455993652344</v>
      </c>
      <c r="K215">
        <v>2.3848640918731689</v>
      </c>
      <c r="L215">
        <v>2.435218334197998</v>
      </c>
      <c r="M215">
        <v>2.2077810764312744</v>
      </c>
      <c r="N215">
        <v>7.323183536529541</v>
      </c>
      <c r="O215">
        <v>2.7443182468414307</v>
      </c>
      <c r="P215">
        <v>2.7476885318756104</v>
      </c>
      <c r="Q215">
        <v>3.3905618190765381</v>
      </c>
    </row>
    <row r="216" spans="1:17" x14ac:dyDescent="0.25">
      <c r="A216">
        <v>618</v>
      </c>
      <c r="B216">
        <v>5.9238395690917969</v>
      </c>
      <c r="C216">
        <v>2.9861147403717041</v>
      </c>
      <c r="D216">
        <v>7.3004398345947266</v>
      </c>
      <c r="E216">
        <v>2.5008835792541504</v>
      </c>
      <c r="F216">
        <v>2.7955524921417236</v>
      </c>
      <c r="G216">
        <v>5.8656444549560547</v>
      </c>
      <c r="H216">
        <v>2.82242751121521</v>
      </c>
      <c r="I216">
        <v>3.6832094192504883</v>
      </c>
      <c r="J216">
        <v>2.8629360198974609</v>
      </c>
      <c r="K216">
        <v>2.3937468528747559</v>
      </c>
      <c r="L216">
        <v>2.5504488945007324</v>
      </c>
      <c r="M216">
        <v>2.1673078536987305</v>
      </c>
      <c r="N216">
        <v>6.4397616386413574</v>
      </c>
      <c r="O216">
        <v>2.7809062004089355</v>
      </c>
      <c r="P216">
        <v>2.9508914947509766</v>
      </c>
      <c r="Q216">
        <v>3.3949887752532959</v>
      </c>
    </row>
    <row r="217" spans="1:17" x14ac:dyDescent="0.25">
      <c r="A217">
        <v>620</v>
      </c>
      <c r="B217">
        <v>5.969151496887207</v>
      </c>
      <c r="C217">
        <v>2.5987191200256348</v>
      </c>
      <c r="D217">
        <v>7.347743034362793</v>
      </c>
      <c r="E217">
        <v>2.4915969371795654</v>
      </c>
      <c r="F217">
        <v>2.7089414596557617</v>
      </c>
      <c r="G217">
        <v>5.8568949699401855</v>
      </c>
      <c r="H217">
        <v>2.6223533153533936</v>
      </c>
      <c r="I217">
        <v>4.2450013160705566</v>
      </c>
      <c r="J217">
        <v>2.8521919250488281</v>
      </c>
      <c r="K217">
        <v>2.4053714275360107</v>
      </c>
      <c r="L217">
        <v>2.5637378692626953</v>
      </c>
      <c r="M217">
        <v>2.1279463768005371</v>
      </c>
      <c r="N217">
        <v>6.2173528671264648</v>
      </c>
      <c r="O217">
        <v>2.7315278053283691</v>
      </c>
      <c r="P217">
        <v>3.1780822277069092</v>
      </c>
      <c r="Q217">
        <v>3.4752633571624756</v>
      </c>
    </row>
    <row r="218" spans="1:17" x14ac:dyDescent="0.25">
      <c r="A218">
        <v>622</v>
      </c>
      <c r="B218">
        <v>6.0333433151245117</v>
      </c>
      <c r="C218">
        <v>2.9517569541931152</v>
      </c>
      <c r="D218">
        <v>6.470731258392334</v>
      </c>
      <c r="E218">
        <v>2.4434633255004883</v>
      </c>
      <c r="F218">
        <v>2.880469799041748</v>
      </c>
      <c r="G218">
        <v>6.1381192207336426</v>
      </c>
      <c r="H218">
        <v>2.3081996440887451</v>
      </c>
      <c r="I218">
        <v>4.484926700592041</v>
      </c>
      <c r="J218">
        <v>2.8817551136016846</v>
      </c>
      <c r="K218">
        <v>2.4101672172546387</v>
      </c>
      <c r="L218">
        <v>2.4411561489105225</v>
      </c>
      <c r="M218">
        <v>2.175940990447998</v>
      </c>
      <c r="N218">
        <v>6.7133450508117676</v>
      </c>
      <c r="O218">
        <v>2.7705936431884766</v>
      </c>
      <c r="P218">
        <v>3.1203804016113281</v>
      </c>
      <c r="Q218">
        <v>3.4411673545837402</v>
      </c>
    </row>
    <row r="219" spans="1:17" x14ac:dyDescent="0.25">
      <c r="A219">
        <v>624</v>
      </c>
      <c r="B219">
        <v>5.9946427345275879</v>
      </c>
      <c r="C219">
        <v>2.7145745754241943</v>
      </c>
      <c r="D219">
        <v>6.0596194267272949</v>
      </c>
      <c r="E219">
        <v>2.4316177368164063</v>
      </c>
      <c r="F219">
        <v>3.0258872509002686</v>
      </c>
      <c r="G219">
        <v>6.1993813514709473</v>
      </c>
      <c r="H219">
        <v>2</v>
      </c>
      <c r="I219">
        <v>3.8941464424133301</v>
      </c>
      <c r="J219">
        <v>2.9150822162628174</v>
      </c>
      <c r="K219">
        <v>2.4034585952758789</v>
      </c>
      <c r="L219">
        <v>2.495990514755249</v>
      </c>
      <c r="M219">
        <v>2.2234382629394531</v>
      </c>
      <c r="N219">
        <v>6.7510166168212891</v>
      </c>
      <c r="O219">
        <v>2.7868814468383789</v>
      </c>
      <c r="P219">
        <v>2.9096250534057617</v>
      </c>
      <c r="Q219">
        <v>3.2258965969085693</v>
      </c>
    </row>
    <row r="220" spans="1:17" x14ac:dyDescent="0.25">
      <c r="A220">
        <v>626</v>
      </c>
      <c r="B220">
        <v>6.0543727874755859</v>
      </c>
      <c r="C220">
        <v>2.9697167873382568</v>
      </c>
      <c r="D220">
        <v>5.8756580352783203</v>
      </c>
      <c r="E220">
        <v>2.2351179122924805</v>
      </c>
      <c r="F220">
        <v>2.8758904933929443</v>
      </c>
      <c r="G220">
        <v>5.9662008285522461</v>
      </c>
      <c r="H220">
        <v>2.2130773067474365</v>
      </c>
      <c r="I220">
        <v>4.1103372573852539</v>
      </c>
      <c r="J220">
        <v>2.9646177291870117</v>
      </c>
      <c r="K220">
        <v>2.3588860034942627</v>
      </c>
      <c r="L220">
        <v>2.4641249179840088</v>
      </c>
      <c r="M220">
        <v>2.1731674671173096</v>
      </c>
      <c r="N220">
        <v>7.400972843170166</v>
      </c>
      <c r="O220">
        <v>2.7561521530151367</v>
      </c>
      <c r="P220">
        <v>2.7165606021881104</v>
      </c>
      <c r="Q220">
        <v>3.2724301815032959</v>
      </c>
    </row>
    <row r="221" spans="1:17" x14ac:dyDescent="0.25">
      <c r="A221">
        <v>628</v>
      </c>
      <c r="B221">
        <v>6.117650032043457</v>
      </c>
      <c r="C221">
        <v>3.1369163990020752</v>
      </c>
      <c r="D221">
        <v>7.0986466407775879</v>
      </c>
      <c r="E221">
        <v>2.6084160804748535</v>
      </c>
      <c r="F221">
        <v>2.8958671092987061</v>
      </c>
      <c r="G221">
        <v>5.9912457466125488</v>
      </c>
      <c r="H221">
        <v>2.4129831790924072</v>
      </c>
      <c r="I221">
        <v>3.8440966606140137</v>
      </c>
      <c r="J221">
        <v>2.983057975769043</v>
      </c>
      <c r="K221">
        <v>2.3715310096740723</v>
      </c>
      <c r="L221">
        <v>2.4680395126342773</v>
      </c>
      <c r="M221">
        <v>2.1834800243377686</v>
      </c>
      <c r="N221">
        <v>6.4354071617126465</v>
      </c>
      <c r="O221">
        <v>2.7025566101074219</v>
      </c>
      <c r="P221">
        <v>2.7821335792541504</v>
      </c>
      <c r="Q221">
        <v>3.354590892791748</v>
      </c>
    </row>
    <row r="222" spans="1:17" x14ac:dyDescent="0.25">
      <c r="A222">
        <v>630</v>
      </c>
      <c r="B222">
        <v>5.9794931411743164</v>
      </c>
      <c r="C222">
        <v>2.7200632095336914</v>
      </c>
      <c r="D222">
        <v>7.7264442443847656</v>
      </c>
      <c r="E222">
        <v>2.711616039276123</v>
      </c>
      <c r="F222">
        <v>3.2106871604919434</v>
      </c>
      <c r="G222">
        <v>5.8534417152404785</v>
      </c>
      <c r="H222">
        <v>2.1797690391540527</v>
      </c>
      <c r="I222">
        <v>3.8068130016326904</v>
      </c>
      <c r="J222">
        <v>2.9992661476135254</v>
      </c>
      <c r="K222">
        <v>2.3829901218414307</v>
      </c>
      <c r="L222">
        <v>2.5003321170806885</v>
      </c>
      <c r="M222">
        <v>2.210036039352417</v>
      </c>
      <c r="N222">
        <v>5.6395106315612793</v>
      </c>
      <c r="O222">
        <v>2.6498007774353027</v>
      </c>
      <c r="P222">
        <v>2.8733808994293213</v>
      </c>
      <c r="Q222">
        <v>3.4288516044616699</v>
      </c>
    </row>
    <row r="223" spans="1:17" x14ac:dyDescent="0.25">
      <c r="A223">
        <v>632</v>
      </c>
      <c r="B223">
        <v>5.9296798706054688</v>
      </c>
      <c r="C223">
        <v>3.2164900302886963</v>
      </c>
      <c r="D223">
        <v>6.9604206085205078</v>
      </c>
      <c r="E223">
        <v>2.5163586139678955</v>
      </c>
      <c r="F223">
        <v>3.306854248046875</v>
      </c>
      <c r="G223">
        <v>5.8188343048095703</v>
      </c>
      <c r="H223">
        <v>2.3215959072113037</v>
      </c>
      <c r="I223">
        <v>4.4088382720947266</v>
      </c>
      <c r="J223">
        <v>2.9341542720794678</v>
      </c>
      <c r="K223">
        <v>2.3831167221069336</v>
      </c>
      <c r="L223">
        <v>2.5778913497924805</v>
      </c>
      <c r="M223">
        <v>2.2833931446075439</v>
      </c>
      <c r="N223">
        <v>6.8796377182006836</v>
      </c>
      <c r="O223">
        <v>2.6883487701416016</v>
      </c>
      <c r="P223">
        <v>2.9386727809906006</v>
      </c>
      <c r="Q223">
        <v>3.6073861122131348</v>
      </c>
    </row>
    <row r="224" spans="1:17" x14ac:dyDescent="0.25">
      <c r="A224">
        <v>634</v>
      </c>
      <c r="B224">
        <v>6.0030441284179688</v>
      </c>
      <c r="C224">
        <v>2.5008745193481445</v>
      </c>
      <c r="D224">
        <v>8.4165945053100586</v>
      </c>
      <c r="E224">
        <v>2.5619337558746338</v>
      </c>
      <c r="F224">
        <v>2.5018665790557861</v>
      </c>
      <c r="G224">
        <v>5.7829504013061523</v>
      </c>
      <c r="H224">
        <v>2.9276041984558105</v>
      </c>
      <c r="I224">
        <v>4.5181546211242676</v>
      </c>
      <c r="J224">
        <v>2.7664341926574707</v>
      </c>
      <c r="K224">
        <v>2.4055936336517334</v>
      </c>
      <c r="L224">
        <v>2.2676849365234375</v>
      </c>
      <c r="M224">
        <v>2.1894674301147461</v>
      </c>
      <c r="N224">
        <v>4.9501214027404785</v>
      </c>
      <c r="O224">
        <v>2.6149299144744873</v>
      </c>
      <c r="P224">
        <v>2.7325649261474609</v>
      </c>
      <c r="Q224">
        <v>3.4542820453643799</v>
      </c>
    </row>
    <row r="225" spans="1:17" x14ac:dyDescent="0.25">
      <c r="A225">
        <v>636</v>
      </c>
      <c r="B225">
        <v>6.0652632713317871</v>
      </c>
      <c r="C225">
        <v>2.8228080272674561</v>
      </c>
      <c r="D225">
        <v>8.6087074279785156</v>
      </c>
      <c r="E225">
        <v>2.3905308246612549</v>
      </c>
      <c r="F225">
        <v>2.5560071468353271</v>
      </c>
      <c r="G225">
        <v>6.0239663124084473</v>
      </c>
      <c r="H225">
        <v>2.9992759227752686</v>
      </c>
      <c r="I225">
        <v>4.3667612075805664</v>
      </c>
      <c r="J225">
        <v>2.8316249847412109</v>
      </c>
      <c r="K225">
        <v>2.3559510707855225</v>
      </c>
      <c r="L225">
        <v>2.0184950828552246</v>
      </c>
      <c r="M225">
        <v>2</v>
      </c>
      <c r="N225">
        <v>5.1228723526000977</v>
      </c>
      <c r="O225">
        <v>2.7109785079956055</v>
      </c>
      <c r="P225">
        <v>2.6266627311706543</v>
      </c>
      <c r="Q225">
        <v>3.1132016181945801</v>
      </c>
    </row>
    <row r="226" spans="1:17" x14ac:dyDescent="0.25">
      <c r="A226">
        <v>638</v>
      </c>
      <c r="B226">
        <v>6.0074014663696289</v>
      </c>
      <c r="C226">
        <v>2.8255014419555664</v>
      </c>
      <c r="D226">
        <v>8.7312183380126953</v>
      </c>
      <c r="E226">
        <v>2.4446568489074707</v>
      </c>
      <c r="F226">
        <v>3.1010582447052002</v>
      </c>
      <c r="G226">
        <v>6.0441069602966309</v>
      </c>
      <c r="H226">
        <v>2.5244224071502686</v>
      </c>
      <c r="I226">
        <v>4.4144606590270996</v>
      </c>
      <c r="J226">
        <v>2.7820422649383545</v>
      </c>
      <c r="K226">
        <v>2.3492765426635742</v>
      </c>
      <c r="L226">
        <v>2.2775883674621582</v>
      </c>
      <c r="M226">
        <v>2.0337293148040771</v>
      </c>
      <c r="N226">
        <v>6.6332564353942871</v>
      </c>
      <c r="O226">
        <v>2.8124465942382813</v>
      </c>
      <c r="P226">
        <v>2.5238149166107178</v>
      </c>
      <c r="Q226">
        <v>3.1679902076721191</v>
      </c>
    </row>
    <row r="227" spans="1:17" x14ac:dyDescent="0.25">
      <c r="A227">
        <v>640</v>
      </c>
      <c r="B227">
        <v>6.0067415237426758</v>
      </c>
      <c r="C227">
        <v>2.5558285713195801</v>
      </c>
      <c r="D227">
        <v>8.5656366348266602</v>
      </c>
      <c r="E227">
        <v>2.3031821250915527</v>
      </c>
      <c r="F227">
        <v>2.9598574638366699</v>
      </c>
      <c r="G227">
        <v>5.8150906562805176</v>
      </c>
      <c r="H227">
        <v>2.6074965000152588</v>
      </c>
      <c r="I227">
        <v>4.7768831253051758</v>
      </c>
      <c r="J227">
        <v>2.8746645450592041</v>
      </c>
      <c r="K227">
        <v>2.3389124870300293</v>
      </c>
      <c r="L227">
        <v>2.6589889526367188</v>
      </c>
      <c r="M227">
        <v>2.1519098281860352</v>
      </c>
      <c r="N227">
        <v>6.7145681381225586</v>
      </c>
      <c r="O227">
        <v>2.8028790950775146</v>
      </c>
      <c r="P227">
        <v>2</v>
      </c>
      <c r="Q227">
        <v>3.424468994140625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CY5" s="24">
        <v>500</v>
      </c>
      <c r="CZ5" s="24">
        <v>0</v>
      </c>
    </row>
    <row r="6" spans="1:104" x14ac:dyDescent="0.25">
      <c r="A6">
        <v>198</v>
      </c>
      <c r="C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  <c r="K7">
        <v>200</v>
      </c>
    </row>
    <row r="8" spans="1:104" x14ac:dyDescent="0.25">
      <c r="A8">
        <v>202</v>
      </c>
    </row>
    <row r="9" spans="1:104" x14ac:dyDescent="0.25">
      <c r="A9">
        <v>204</v>
      </c>
      <c r="D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E12">
        <v>210</v>
      </c>
    </row>
    <row r="13" spans="1:104" x14ac:dyDescent="0.25">
      <c r="A13">
        <v>212</v>
      </c>
      <c r="F13">
        <v>212</v>
      </c>
      <c r="G13">
        <v>212</v>
      </c>
      <c r="L13">
        <v>212</v>
      </c>
    </row>
    <row r="14" spans="1:104" x14ac:dyDescent="0.25">
      <c r="A14">
        <v>214</v>
      </c>
      <c r="M14">
        <v>214</v>
      </c>
      <c r="N14">
        <v>214</v>
      </c>
    </row>
    <row r="15" spans="1:104" x14ac:dyDescent="0.25">
      <c r="A15">
        <v>216</v>
      </c>
    </row>
    <row r="16" spans="1:104" x14ac:dyDescent="0.25">
      <c r="A16">
        <v>218</v>
      </c>
      <c r="I16">
        <v>218</v>
      </c>
    </row>
    <row r="17" spans="1:13" x14ac:dyDescent="0.25">
      <c r="A17">
        <v>220</v>
      </c>
    </row>
    <row r="18" spans="1:13" x14ac:dyDescent="0.25">
      <c r="A18">
        <v>222</v>
      </c>
    </row>
    <row r="19" spans="1:13" x14ac:dyDescent="0.25">
      <c r="A19">
        <v>224</v>
      </c>
    </row>
    <row r="20" spans="1:13" x14ac:dyDescent="0.25">
      <c r="A20">
        <v>226</v>
      </c>
      <c r="H20">
        <v>226</v>
      </c>
    </row>
    <row r="21" spans="1:13" x14ac:dyDescent="0.25">
      <c r="A21">
        <v>228</v>
      </c>
    </row>
    <row r="22" spans="1:13" x14ac:dyDescent="0.25">
      <c r="A22">
        <v>230</v>
      </c>
    </row>
    <row r="23" spans="1:13" x14ac:dyDescent="0.25">
      <c r="A23">
        <v>232</v>
      </c>
    </row>
    <row r="24" spans="1:13" x14ac:dyDescent="0.25">
      <c r="A24">
        <v>234</v>
      </c>
    </row>
    <row r="25" spans="1:13" x14ac:dyDescent="0.25">
      <c r="A25">
        <v>236</v>
      </c>
    </row>
    <row r="26" spans="1:13" x14ac:dyDescent="0.25">
      <c r="A26">
        <v>238</v>
      </c>
    </row>
    <row r="27" spans="1:13" x14ac:dyDescent="0.25">
      <c r="A27">
        <v>240</v>
      </c>
    </row>
    <row r="28" spans="1:13" x14ac:dyDescent="0.25">
      <c r="A28">
        <v>242</v>
      </c>
    </row>
    <row r="29" spans="1:13" x14ac:dyDescent="0.25">
      <c r="A29">
        <v>244</v>
      </c>
    </row>
    <row r="30" spans="1:13" x14ac:dyDescent="0.25">
      <c r="A30">
        <v>246</v>
      </c>
    </row>
    <row r="31" spans="1:13" x14ac:dyDescent="0.25">
      <c r="A31">
        <v>248</v>
      </c>
    </row>
    <row r="32" spans="1:13" x14ac:dyDescent="0.25">
      <c r="A32">
        <v>250</v>
      </c>
      <c r="F32">
        <v>250</v>
      </c>
      <c r="M32">
        <v>250</v>
      </c>
    </row>
    <row r="33" spans="1:17" x14ac:dyDescent="0.25">
      <c r="A33">
        <v>252</v>
      </c>
      <c r="K33">
        <v>252</v>
      </c>
    </row>
    <row r="34" spans="1:17" x14ac:dyDescent="0.25">
      <c r="A34">
        <v>254</v>
      </c>
      <c r="L34">
        <v>254</v>
      </c>
    </row>
    <row r="35" spans="1:17" x14ac:dyDescent="0.25">
      <c r="A35">
        <v>256</v>
      </c>
      <c r="J35">
        <v>256</v>
      </c>
    </row>
    <row r="36" spans="1:17" x14ac:dyDescent="0.25">
      <c r="A36">
        <v>258</v>
      </c>
      <c r="D36">
        <v>258</v>
      </c>
      <c r="E36">
        <v>258</v>
      </c>
    </row>
    <row r="37" spans="1:17" x14ac:dyDescent="0.25">
      <c r="A37">
        <v>260</v>
      </c>
      <c r="I37">
        <v>260</v>
      </c>
      <c r="N37">
        <v>260</v>
      </c>
    </row>
    <row r="38" spans="1:17" x14ac:dyDescent="0.25">
      <c r="A38">
        <v>262</v>
      </c>
      <c r="G38">
        <v>262</v>
      </c>
      <c r="H38">
        <v>262</v>
      </c>
    </row>
    <row r="39" spans="1:17" x14ac:dyDescent="0.25">
      <c r="A39">
        <v>264</v>
      </c>
    </row>
    <row r="40" spans="1:17" x14ac:dyDescent="0.25">
      <c r="A40">
        <v>266</v>
      </c>
    </row>
    <row r="41" spans="1:17" x14ac:dyDescent="0.25">
      <c r="A41">
        <v>268</v>
      </c>
    </row>
    <row r="42" spans="1:17" x14ac:dyDescent="0.25">
      <c r="A42">
        <v>270</v>
      </c>
    </row>
    <row r="43" spans="1:17" x14ac:dyDescent="0.25">
      <c r="A43">
        <v>272</v>
      </c>
    </row>
    <row r="44" spans="1:17" x14ac:dyDescent="0.25">
      <c r="A44">
        <v>274</v>
      </c>
      <c r="C44" t="s">
        <v>138</v>
      </c>
    </row>
    <row r="45" spans="1:17" x14ac:dyDescent="0.25">
      <c r="A45">
        <v>276</v>
      </c>
    </row>
    <row r="46" spans="1:17" x14ac:dyDescent="0.25">
      <c r="A46">
        <v>278</v>
      </c>
    </row>
    <row r="47" spans="1:17" x14ac:dyDescent="0.25">
      <c r="A47">
        <v>280</v>
      </c>
    </row>
    <row r="48" spans="1:17" x14ac:dyDescent="0.25">
      <c r="A48">
        <v>282</v>
      </c>
      <c r="Q48">
        <v>282</v>
      </c>
    </row>
    <row r="49" spans="1:13" x14ac:dyDescent="0.25">
      <c r="A49">
        <v>284</v>
      </c>
      <c r="F49">
        <v>284</v>
      </c>
      <c r="K49">
        <v>284</v>
      </c>
    </row>
    <row r="50" spans="1:13" x14ac:dyDescent="0.25">
      <c r="A50">
        <v>286</v>
      </c>
      <c r="C50">
        <v>286</v>
      </c>
    </row>
    <row r="51" spans="1:13" x14ac:dyDescent="0.25">
      <c r="A51">
        <v>288</v>
      </c>
      <c r="I51">
        <v>288</v>
      </c>
      <c r="L51">
        <v>288</v>
      </c>
    </row>
    <row r="52" spans="1:13" x14ac:dyDescent="0.25">
      <c r="A52">
        <v>290</v>
      </c>
      <c r="E52" t="s">
        <v>139</v>
      </c>
    </row>
    <row r="53" spans="1:13" x14ac:dyDescent="0.25">
      <c r="A53">
        <v>292</v>
      </c>
      <c r="G53">
        <v>292</v>
      </c>
      <c r="J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</row>
    <row r="58" spans="1:13" x14ac:dyDescent="0.25">
      <c r="A58">
        <v>302</v>
      </c>
      <c r="E58">
        <v>302</v>
      </c>
    </row>
    <row r="59" spans="1:13" x14ac:dyDescent="0.25">
      <c r="A59">
        <v>304</v>
      </c>
      <c r="D59">
        <v>304</v>
      </c>
    </row>
    <row r="60" spans="1:13" x14ac:dyDescent="0.25">
      <c r="A60">
        <v>306</v>
      </c>
      <c r="J60" t="s">
        <v>143</v>
      </c>
    </row>
    <row r="61" spans="1:13" x14ac:dyDescent="0.25">
      <c r="A61">
        <v>308</v>
      </c>
      <c r="M61">
        <v>308</v>
      </c>
    </row>
    <row r="62" spans="1:13" x14ac:dyDescent="0.25">
      <c r="A62">
        <v>310</v>
      </c>
    </row>
    <row r="63" spans="1:13" x14ac:dyDescent="0.25">
      <c r="A63">
        <v>312</v>
      </c>
    </row>
    <row r="64" spans="1:13" x14ac:dyDescent="0.25">
      <c r="A64">
        <v>314</v>
      </c>
    </row>
    <row r="65" spans="1:14" x14ac:dyDescent="0.25">
      <c r="A65">
        <v>316</v>
      </c>
    </row>
    <row r="66" spans="1:14" x14ac:dyDescent="0.25">
      <c r="A66">
        <v>318</v>
      </c>
    </row>
    <row r="67" spans="1:14" x14ac:dyDescent="0.25">
      <c r="A67">
        <v>320</v>
      </c>
      <c r="M67" t="s">
        <v>144</v>
      </c>
    </row>
    <row r="68" spans="1:14" x14ac:dyDescent="0.25">
      <c r="A68">
        <v>322</v>
      </c>
    </row>
    <row r="69" spans="1:14" x14ac:dyDescent="0.25">
      <c r="A69">
        <v>324</v>
      </c>
    </row>
    <row r="70" spans="1:14" x14ac:dyDescent="0.25">
      <c r="A70">
        <v>326</v>
      </c>
      <c r="I70">
        <v>326</v>
      </c>
    </row>
    <row r="71" spans="1:14" x14ac:dyDescent="0.25">
      <c r="A71">
        <v>328</v>
      </c>
    </row>
    <row r="72" spans="1:14" x14ac:dyDescent="0.25">
      <c r="A72">
        <v>330</v>
      </c>
    </row>
    <row r="73" spans="1:14" x14ac:dyDescent="0.25">
      <c r="A73">
        <v>332</v>
      </c>
    </row>
    <row r="74" spans="1:14" x14ac:dyDescent="0.25">
      <c r="A74">
        <v>334</v>
      </c>
    </row>
    <row r="75" spans="1:14" x14ac:dyDescent="0.25">
      <c r="A75">
        <v>336</v>
      </c>
      <c r="H75" t="s">
        <v>141</v>
      </c>
      <c r="K75">
        <v>336</v>
      </c>
    </row>
    <row r="76" spans="1:14" x14ac:dyDescent="0.25">
      <c r="A76">
        <v>338</v>
      </c>
      <c r="I76">
        <v>338</v>
      </c>
      <c r="N76" t="s">
        <v>145</v>
      </c>
    </row>
    <row r="77" spans="1:14" x14ac:dyDescent="0.25">
      <c r="A77">
        <v>340</v>
      </c>
      <c r="F77">
        <v>340</v>
      </c>
      <c r="L77">
        <v>340</v>
      </c>
    </row>
    <row r="78" spans="1:14" x14ac:dyDescent="0.25">
      <c r="A78">
        <v>342</v>
      </c>
    </row>
    <row r="79" spans="1:14" x14ac:dyDescent="0.25">
      <c r="A79">
        <v>344</v>
      </c>
    </row>
    <row r="80" spans="1:14" x14ac:dyDescent="0.25">
      <c r="A80">
        <v>346</v>
      </c>
    </row>
    <row r="81" spans="1:14" x14ac:dyDescent="0.25">
      <c r="A81">
        <v>348</v>
      </c>
    </row>
    <row r="82" spans="1:14" x14ac:dyDescent="0.25">
      <c r="A82">
        <v>350</v>
      </c>
    </row>
    <row r="83" spans="1:14" x14ac:dyDescent="0.25">
      <c r="A83">
        <v>352</v>
      </c>
    </row>
    <row r="84" spans="1:14" x14ac:dyDescent="0.25">
      <c r="A84">
        <v>354</v>
      </c>
    </row>
    <row r="85" spans="1:14" x14ac:dyDescent="0.25">
      <c r="A85">
        <v>356</v>
      </c>
      <c r="I85" t="s">
        <v>142</v>
      </c>
    </row>
    <row r="86" spans="1:14" x14ac:dyDescent="0.25">
      <c r="A86">
        <v>358</v>
      </c>
    </row>
    <row r="87" spans="1:14" x14ac:dyDescent="0.25">
      <c r="A87">
        <v>360</v>
      </c>
    </row>
    <row r="88" spans="1:14" x14ac:dyDescent="0.25">
      <c r="A88">
        <v>362</v>
      </c>
    </row>
    <row r="89" spans="1:14" x14ac:dyDescent="0.25">
      <c r="A89">
        <v>364</v>
      </c>
      <c r="N89">
        <v>364</v>
      </c>
    </row>
    <row r="90" spans="1:14" x14ac:dyDescent="0.25">
      <c r="A90">
        <v>366</v>
      </c>
    </row>
    <row r="91" spans="1:14" x14ac:dyDescent="0.25">
      <c r="A91">
        <v>368</v>
      </c>
    </row>
    <row r="92" spans="1:14" x14ac:dyDescent="0.25">
      <c r="A92">
        <v>370</v>
      </c>
    </row>
    <row r="93" spans="1:14" x14ac:dyDescent="0.25">
      <c r="A93">
        <v>372</v>
      </c>
      <c r="I93">
        <v>372</v>
      </c>
    </row>
    <row r="94" spans="1:14" x14ac:dyDescent="0.25">
      <c r="A94">
        <v>374</v>
      </c>
    </row>
    <row r="95" spans="1:14" x14ac:dyDescent="0.25">
      <c r="A95">
        <v>376</v>
      </c>
    </row>
    <row r="96" spans="1:14" x14ac:dyDescent="0.25">
      <c r="A96">
        <v>378</v>
      </c>
    </row>
    <row r="97" spans="1:8" x14ac:dyDescent="0.25">
      <c r="A97">
        <v>380</v>
      </c>
    </row>
    <row r="98" spans="1:8" x14ac:dyDescent="0.25">
      <c r="A98">
        <v>382</v>
      </c>
    </row>
    <row r="99" spans="1:8" x14ac:dyDescent="0.25">
      <c r="A99">
        <v>384</v>
      </c>
      <c r="G99">
        <v>384</v>
      </c>
    </row>
    <row r="100" spans="1:8" x14ac:dyDescent="0.25">
      <c r="A100">
        <v>386</v>
      </c>
    </row>
    <row r="101" spans="1:8" x14ac:dyDescent="0.25">
      <c r="A101">
        <v>388</v>
      </c>
    </row>
    <row r="102" spans="1:8" x14ac:dyDescent="0.25">
      <c r="A102">
        <v>390</v>
      </c>
    </row>
    <row r="103" spans="1:8" x14ac:dyDescent="0.25">
      <c r="A103">
        <v>392</v>
      </c>
    </row>
    <row r="104" spans="1:8" x14ac:dyDescent="0.25">
      <c r="A104">
        <v>394</v>
      </c>
      <c r="H104">
        <v>394</v>
      </c>
    </row>
    <row r="105" spans="1:8" x14ac:dyDescent="0.25">
      <c r="A105">
        <v>396</v>
      </c>
    </row>
    <row r="106" spans="1:8" x14ac:dyDescent="0.25">
      <c r="A106">
        <v>398</v>
      </c>
    </row>
    <row r="107" spans="1:8" x14ac:dyDescent="0.25">
      <c r="A107">
        <v>400</v>
      </c>
    </row>
    <row r="108" spans="1:8" x14ac:dyDescent="0.25">
      <c r="A108">
        <v>402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</row>
    <row r="112" spans="1:8" x14ac:dyDescent="0.25">
      <c r="A112">
        <v>410</v>
      </c>
      <c r="H112">
        <v>410</v>
      </c>
    </row>
    <row r="113" spans="1:7" x14ac:dyDescent="0.25">
      <c r="A113">
        <v>412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</row>
    <row r="117" spans="1:7" x14ac:dyDescent="0.25">
      <c r="A117">
        <v>420</v>
      </c>
    </row>
    <row r="118" spans="1:7" x14ac:dyDescent="0.25">
      <c r="A118">
        <v>422</v>
      </c>
    </row>
    <row r="119" spans="1:7" x14ac:dyDescent="0.25">
      <c r="A119">
        <v>424</v>
      </c>
      <c r="G119" t="s">
        <v>140</v>
      </c>
    </row>
    <row r="120" spans="1:7" x14ac:dyDescent="0.25">
      <c r="A120">
        <v>426</v>
      </c>
    </row>
    <row r="121" spans="1:7" x14ac:dyDescent="0.25">
      <c r="A121">
        <v>428</v>
      </c>
    </row>
    <row r="122" spans="1:7" x14ac:dyDescent="0.25">
      <c r="A122">
        <v>430</v>
      </c>
    </row>
    <row r="123" spans="1:7" x14ac:dyDescent="0.25">
      <c r="A123">
        <v>432</v>
      </c>
    </row>
    <row r="124" spans="1:7" x14ac:dyDescent="0.25">
      <c r="A124">
        <v>434</v>
      </c>
    </row>
    <row r="125" spans="1:7" x14ac:dyDescent="0.25">
      <c r="A125">
        <v>436</v>
      </c>
    </row>
    <row r="126" spans="1:7" x14ac:dyDescent="0.25">
      <c r="A126">
        <v>438</v>
      </c>
    </row>
    <row r="127" spans="1:7" x14ac:dyDescent="0.25">
      <c r="A127">
        <v>440</v>
      </c>
    </row>
    <row r="128" spans="1:7" x14ac:dyDescent="0.25">
      <c r="A128">
        <v>442</v>
      </c>
    </row>
    <row r="129" spans="1:9" x14ac:dyDescent="0.25">
      <c r="A129">
        <v>444</v>
      </c>
    </row>
    <row r="130" spans="1:9" x14ac:dyDescent="0.25">
      <c r="A130">
        <v>446</v>
      </c>
    </row>
    <row r="131" spans="1:9" x14ac:dyDescent="0.25">
      <c r="A131">
        <v>448</v>
      </c>
    </row>
    <row r="132" spans="1:9" x14ac:dyDescent="0.25">
      <c r="A132">
        <v>450</v>
      </c>
    </row>
    <row r="133" spans="1:9" x14ac:dyDescent="0.25">
      <c r="A133">
        <v>452</v>
      </c>
    </row>
    <row r="134" spans="1:9" x14ac:dyDescent="0.25">
      <c r="A134">
        <v>454</v>
      </c>
    </row>
    <row r="135" spans="1:9" x14ac:dyDescent="0.25">
      <c r="A135">
        <v>456</v>
      </c>
    </row>
    <row r="136" spans="1:9" x14ac:dyDescent="0.25">
      <c r="A136">
        <v>458</v>
      </c>
    </row>
    <row r="137" spans="1:9" x14ac:dyDescent="0.25">
      <c r="A137">
        <v>460</v>
      </c>
    </row>
    <row r="138" spans="1:9" x14ac:dyDescent="0.25">
      <c r="A138">
        <v>462</v>
      </c>
    </row>
    <row r="139" spans="1:9" x14ac:dyDescent="0.25">
      <c r="A139">
        <v>464</v>
      </c>
      <c r="H139">
        <v>464</v>
      </c>
      <c r="I139">
        <v>464</v>
      </c>
    </row>
    <row r="140" spans="1:9" x14ac:dyDescent="0.25">
      <c r="A140">
        <v>466</v>
      </c>
    </row>
    <row r="141" spans="1:9" x14ac:dyDescent="0.25">
      <c r="A141">
        <v>468</v>
      </c>
    </row>
    <row r="142" spans="1:9" x14ac:dyDescent="0.25">
      <c r="A142">
        <v>470</v>
      </c>
    </row>
    <row r="143" spans="1:9" x14ac:dyDescent="0.25">
      <c r="A143">
        <v>472</v>
      </c>
    </row>
    <row r="144" spans="1:9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8" x14ac:dyDescent="0.25">
      <c r="A161">
        <v>508</v>
      </c>
      <c r="H161">
        <v>508</v>
      </c>
    </row>
    <row r="162" spans="1:8" x14ac:dyDescent="0.25">
      <c r="A162">
        <v>510</v>
      </c>
    </row>
    <row r="163" spans="1:8" x14ac:dyDescent="0.25">
      <c r="A163">
        <v>512</v>
      </c>
    </row>
    <row r="164" spans="1:8" x14ac:dyDescent="0.25">
      <c r="A164">
        <v>514</v>
      </c>
    </row>
    <row r="165" spans="1:8" x14ac:dyDescent="0.25">
      <c r="A165">
        <v>516</v>
      </c>
    </row>
    <row r="166" spans="1:8" x14ac:dyDescent="0.25">
      <c r="A166">
        <v>518</v>
      </c>
    </row>
    <row r="167" spans="1:8" x14ac:dyDescent="0.25">
      <c r="A167">
        <v>520</v>
      </c>
    </row>
    <row r="168" spans="1:8" x14ac:dyDescent="0.25">
      <c r="A168">
        <v>522</v>
      </c>
    </row>
    <row r="169" spans="1:8" x14ac:dyDescent="0.25">
      <c r="A169">
        <v>524</v>
      </c>
    </row>
    <row r="170" spans="1:8" x14ac:dyDescent="0.25">
      <c r="A170">
        <v>526</v>
      </c>
      <c r="H170">
        <v>526</v>
      </c>
    </row>
    <row r="171" spans="1:8" x14ac:dyDescent="0.25">
      <c r="A171">
        <v>528</v>
      </c>
    </row>
    <row r="172" spans="1:8" x14ac:dyDescent="0.25">
      <c r="A172">
        <v>530</v>
      </c>
    </row>
    <row r="173" spans="1:8" x14ac:dyDescent="0.25">
      <c r="A173">
        <v>532</v>
      </c>
    </row>
    <row r="174" spans="1:8" x14ac:dyDescent="0.25">
      <c r="A174">
        <v>534</v>
      </c>
    </row>
    <row r="175" spans="1:8" x14ac:dyDescent="0.25">
      <c r="A175">
        <v>536</v>
      </c>
    </row>
    <row r="176" spans="1:8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33.565253855299673</v>
      </c>
      <c r="C2">
        <v>6.6767150620269771</v>
      </c>
      <c r="H2">
        <v>6.0019999999999998</v>
      </c>
      <c r="I2">
        <v>2.8969999999999998</v>
      </c>
    </row>
    <row r="3" spans="1:11" x14ac:dyDescent="0.25">
      <c r="A3">
        <v>0.53600000000000003</v>
      </c>
      <c r="B3">
        <v>35.098996801485626</v>
      </c>
      <c r="C3">
        <v>5.6387793993396214</v>
      </c>
      <c r="H3">
        <v>6.8959999999999999</v>
      </c>
      <c r="I3">
        <v>2.2919999999999998</v>
      </c>
    </row>
    <row r="4" spans="1:11" x14ac:dyDescent="0.25">
      <c r="A4">
        <v>0.56299999999999994</v>
      </c>
      <c r="B4">
        <v>35.339180260619891</v>
      </c>
      <c r="C4">
        <v>4.394972200251468</v>
      </c>
      <c r="H4">
        <v>7.0359999999999996</v>
      </c>
      <c r="I4">
        <v>1.5669999999999999</v>
      </c>
    </row>
    <row r="5" spans="1:11" x14ac:dyDescent="0.25">
      <c r="A5">
        <v>0.59</v>
      </c>
      <c r="B5">
        <v>34.472804211599865</v>
      </c>
      <c r="C5">
        <v>3.8459814365160074</v>
      </c>
      <c r="H5">
        <v>6.5309999999999997</v>
      </c>
      <c r="I5">
        <v>1.2470000000000001</v>
      </c>
    </row>
    <row r="6" spans="1:11" x14ac:dyDescent="0.25">
      <c r="A6">
        <v>0.61599999999999999</v>
      </c>
      <c r="B6">
        <v>33.338795165258801</v>
      </c>
      <c r="C6">
        <v>3.6761374189853488</v>
      </c>
      <c r="H6">
        <v>5.87</v>
      </c>
      <c r="I6">
        <v>1.1479999999999999</v>
      </c>
    </row>
    <row r="7" spans="1:11" x14ac:dyDescent="0.25">
      <c r="A7">
        <v>0.64300000000000002</v>
      </c>
      <c r="B7">
        <v>32.017786140020348</v>
      </c>
      <c r="C7">
        <v>3.4685502864478779</v>
      </c>
      <c r="H7">
        <v>5.0999999999999996</v>
      </c>
      <c r="I7">
        <v>1.0269999999999999</v>
      </c>
    </row>
    <row r="8" spans="1:11" x14ac:dyDescent="0.25">
      <c r="A8">
        <v>0.67</v>
      </c>
      <c r="B8">
        <v>30.200969831283309</v>
      </c>
      <c r="C8">
        <v>3.1648897702567012</v>
      </c>
      <c r="H8">
        <v>4.0410000000000004</v>
      </c>
      <c r="I8">
        <v>0.85</v>
      </c>
    </row>
    <row r="9" spans="1:11" x14ac:dyDescent="0.25">
      <c r="A9">
        <v>0.69599999999999995</v>
      </c>
      <c r="B9">
        <v>28.725557153744258</v>
      </c>
      <c r="C9">
        <v>2.904119157482357</v>
      </c>
      <c r="H9">
        <v>3.181</v>
      </c>
      <c r="I9">
        <v>0.69799999999999995</v>
      </c>
    </row>
    <row r="10" spans="1:11" x14ac:dyDescent="0.25">
      <c r="A10">
        <v>0.72299999999999998</v>
      </c>
      <c r="B10">
        <v>28.003291180204787</v>
      </c>
      <c r="C10">
        <v>2.7308439476783524</v>
      </c>
      <c r="H10">
        <v>2.76</v>
      </c>
      <c r="I10">
        <v>0.59699999999999998</v>
      </c>
    </row>
    <row r="11" spans="1:11" x14ac:dyDescent="0.25">
      <c r="A11">
        <v>0.75</v>
      </c>
      <c r="B11">
        <v>27.347933455995584</v>
      </c>
      <c r="C11">
        <v>2.624476987204607</v>
      </c>
      <c r="H11">
        <v>2.3780000000000001</v>
      </c>
      <c r="I11">
        <v>0.53500000000000003</v>
      </c>
    </row>
    <row r="12" spans="1:11" x14ac:dyDescent="0.25">
      <c r="A12">
        <v>0.77600000000000002</v>
      </c>
      <c r="B12">
        <v>26.992805055704206</v>
      </c>
      <c r="C12">
        <v>2.5935962567444872</v>
      </c>
      <c r="H12">
        <v>2.1709999999999998</v>
      </c>
      <c r="I12">
        <v>0.51700000000000002</v>
      </c>
    </row>
    <row r="13" spans="1:11" x14ac:dyDescent="0.25">
      <c r="A13">
        <v>0.80300000000000005</v>
      </c>
      <c r="B13">
        <v>27.104318804587972</v>
      </c>
      <c r="C13">
        <v>2.6622201022114198</v>
      </c>
      <c r="H13">
        <v>2.2360000000000002</v>
      </c>
      <c r="I13">
        <v>0.55700000000000005</v>
      </c>
    </row>
    <row r="14" spans="1:11" x14ac:dyDescent="0.25">
      <c r="A14">
        <v>0.83</v>
      </c>
      <c r="B14">
        <v>27.46116280101602</v>
      </c>
      <c r="C14">
        <v>2.7582934858651256</v>
      </c>
      <c r="H14">
        <v>2.444</v>
      </c>
      <c r="I14">
        <v>0.61299999999999999</v>
      </c>
    </row>
    <row r="15" spans="1:11" x14ac:dyDescent="0.25">
      <c r="A15">
        <v>0.85599999999999998</v>
      </c>
      <c r="B15">
        <v>27.392538955549089</v>
      </c>
      <c r="C15">
        <v>2.7788806395052053</v>
      </c>
      <c r="H15">
        <v>2.4039999999999999</v>
      </c>
      <c r="I15">
        <v>0.625</v>
      </c>
    </row>
    <row r="16" spans="1:11" x14ac:dyDescent="0.25">
      <c r="A16">
        <v>0.88300000000000001</v>
      </c>
      <c r="B16">
        <v>26.90530965273387</v>
      </c>
      <c r="C16">
        <v>2.7308439476783524</v>
      </c>
      <c r="H16">
        <v>2.12</v>
      </c>
      <c r="I16">
        <v>0.59699999999999998</v>
      </c>
    </row>
    <row r="17" spans="1:9" x14ac:dyDescent="0.25">
      <c r="A17">
        <v>0.91</v>
      </c>
      <c r="B17">
        <v>26.062951949627269</v>
      </c>
      <c r="C17">
        <v>2.6090366219745471</v>
      </c>
      <c r="H17">
        <v>1.629</v>
      </c>
      <c r="I17">
        <v>0.52600000000000002</v>
      </c>
    </row>
    <row r="18" spans="1:9" x14ac:dyDescent="0.25">
      <c r="A18">
        <v>0.93600000000000005</v>
      </c>
      <c r="B18">
        <v>25.57572264681205</v>
      </c>
      <c r="C18">
        <v>2.536981584234268</v>
      </c>
      <c r="H18">
        <v>1.345</v>
      </c>
      <c r="I18">
        <v>0.48399999999999999</v>
      </c>
    </row>
    <row r="19" spans="1:9" x14ac:dyDescent="0.25">
      <c r="A19">
        <v>0.96299999999999997</v>
      </c>
      <c r="B19">
        <v>25.326961206994419</v>
      </c>
      <c r="C19">
        <v>2.4769357194507018</v>
      </c>
      <c r="H19">
        <v>1.2</v>
      </c>
      <c r="I19">
        <v>0.44900000000000001</v>
      </c>
    </row>
    <row r="20" spans="1:9" x14ac:dyDescent="0.25">
      <c r="A20">
        <v>0.99</v>
      </c>
      <c r="B20">
        <v>25.098786920816867</v>
      </c>
      <c r="C20">
        <v>2.4186054508038088</v>
      </c>
      <c r="H20">
        <v>1.0669999999999999</v>
      </c>
      <c r="I20">
        <v>0.41499999999999998</v>
      </c>
    </row>
    <row r="21" spans="1:9" x14ac:dyDescent="0.25">
      <c r="A21">
        <v>1.016</v>
      </c>
      <c r="B21">
        <v>24.915218134192827</v>
      </c>
      <c r="C21">
        <v>2.348266009200203</v>
      </c>
      <c r="H21">
        <v>0.96</v>
      </c>
      <c r="I21">
        <v>0.374</v>
      </c>
    </row>
    <row r="22" spans="1:9" x14ac:dyDescent="0.25">
      <c r="A22">
        <v>1.0429999999999999</v>
      </c>
      <c r="B22">
        <v>24.988988768069778</v>
      </c>
      <c r="C22">
        <v>2.3259632594234501</v>
      </c>
      <c r="H22">
        <v>1.0029999999999999</v>
      </c>
      <c r="I22">
        <v>0.36099999999999999</v>
      </c>
    </row>
    <row r="23" spans="1:9" x14ac:dyDescent="0.25">
      <c r="A23">
        <v>1.07</v>
      </c>
      <c r="B23">
        <v>25.260052957664161</v>
      </c>
      <c r="C23">
        <v>2.3585595860202431</v>
      </c>
      <c r="H23">
        <v>1.161</v>
      </c>
      <c r="I23">
        <v>0.38</v>
      </c>
    </row>
    <row r="24" spans="1:9" x14ac:dyDescent="0.25">
      <c r="A24">
        <v>1.0960000000000001</v>
      </c>
      <c r="B24">
        <v>25.260052957664161</v>
      </c>
      <c r="C24">
        <v>2.3431192207901832</v>
      </c>
      <c r="H24">
        <v>1.161</v>
      </c>
      <c r="I24">
        <v>0.371</v>
      </c>
    </row>
    <row r="25" spans="1:9" x14ac:dyDescent="0.25">
      <c r="A25">
        <v>1.123</v>
      </c>
      <c r="B25">
        <v>25.196575900607247</v>
      </c>
      <c r="C25">
        <v>2.3293944516967966</v>
      </c>
      <c r="H25">
        <v>1.1240000000000001</v>
      </c>
      <c r="I25">
        <v>0.36299999999999999</v>
      </c>
    </row>
    <row r="26" spans="1:9" x14ac:dyDescent="0.25">
      <c r="A26">
        <v>1.1499999999999999</v>
      </c>
      <c r="B26">
        <v>25.076484171040114</v>
      </c>
      <c r="C26">
        <v>2.31566968260341</v>
      </c>
      <c r="H26">
        <v>1.054</v>
      </c>
      <c r="I26">
        <v>0.35499999999999998</v>
      </c>
    </row>
    <row r="27" spans="1:9" x14ac:dyDescent="0.25">
      <c r="A27">
        <v>1.1759999999999999</v>
      </c>
      <c r="B27">
        <v>24.673319078921885</v>
      </c>
      <c r="C27">
        <v>2.253908221683171</v>
      </c>
      <c r="H27">
        <v>0.81899999999999995</v>
      </c>
      <c r="I27">
        <v>0.31900000000000001</v>
      </c>
    </row>
    <row r="28" spans="1:9" x14ac:dyDescent="0.25">
      <c r="A28">
        <v>1.2030000000000001</v>
      </c>
      <c r="B28">
        <v>24.321621870903858</v>
      </c>
      <c r="C28">
        <v>2.1869999723529117</v>
      </c>
      <c r="H28">
        <v>0.61399999999999999</v>
      </c>
      <c r="I28">
        <v>0.28000000000000003</v>
      </c>
    </row>
    <row r="29" spans="1:9" x14ac:dyDescent="0.25">
      <c r="A29">
        <v>1.23</v>
      </c>
      <c r="B29">
        <v>24.175796199286623</v>
      </c>
      <c r="C29">
        <v>2.1561192418927919</v>
      </c>
      <c r="H29">
        <v>0.52900000000000003</v>
      </c>
      <c r="I29">
        <v>0.26200000000000001</v>
      </c>
    </row>
    <row r="30" spans="1:9" x14ac:dyDescent="0.25">
      <c r="A30">
        <v>1.256</v>
      </c>
      <c r="B30">
        <v>24.103741161546345</v>
      </c>
      <c r="C30">
        <v>2.130385299842692</v>
      </c>
      <c r="H30">
        <v>0.48699999999999999</v>
      </c>
      <c r="I30">
        <v>0.247</v>
      </c>
    </row>
    <row r="31" spans="1:9" x14ac:dyDescent="0.25">
      <c r="A31">
        <v>1.2829999999999999</v>
      </c>
      <c r="B31">
        <v>24.045410892899451</v>
      </c>
      <c r="C31">
        <v>2.108082550065939</v>
      </c>
      <c r="H31">
        <v>0.45300000000000001</v>
      </c>
      <c r="I31">
        <v>0.23400000000000001</v>
      </c>
    </row>
    <row r="32" spans="1:9" x14ac:dyDescent="0.25">
      <c r="A32">
        <v>1.31</v>
      </c>
      <c r="B32">
        <v>24.000805393345946</v>
      </c>
      <c r="C32">
        <v>2.0909265886992059</v>
      </c>
      <c r="H32">
        <v>0.42699999999999999</v>
      </c>
      <c r="I32">
        <v>0.224</v>
      </c>
    </row>
    <row r="33" spans="1:9" x14ac:dyDescent="0.25">
      <c r="A33">
        <v>1.3360000000000001</v>
      </c>
      <c r="B33">
        <v>23.959631086065787</v>
      </c>
      <c r="C33">
        <v>2.0789174157424926</v>
      </c>
      <c r="H33">
        <v>0.40300000000000002</v>
      </c>
      <c r="I33">
        <v>0.217</v>
      </c>
    </row>
    <row r="34" spans="1:9" x14ac:dyDescent="0.25">
      <c r="A34">
        <v>1.363</v>
      </c>
      <c r="B34">
        <v>23.913309990375609</v>
      </c>
      <c r="C34">
        <v>2.065192646649106</v>
      </c>
      <c r="H34">
        <v>0.376</v>
      </c>
      <c r="I34">
        <v>0.20899999999999999</v>
      </c>
    </row>
    <row r="35" spans="1:9" x14ac:dyDescent="0.25">
      <c r="A35">
        <v>1.39</v>
      </c>
      <c r="B35">
        <v>23.8687044908221</v>
      </c>
      <c r="C35">
        <v>2.0497522814190461</v>
      </c>
      <c r="H35">
        <v>0.35</v>
      </c>
      <c r="I35">
        <v>0.2</v>
      </c>
    </row>
    <row r="36" spans="1:9" x14ac:dyDescent="0.25">
      <c r="A36">
        <v>1.4159999999999999</v>
      </c>
      <c r="B36">
        <v>23.820667798995249</v>
      </c>
      <c r="C36">
        <v>2.0274495316422931</v>
      </c>
      <c r="H36">
        <v>0.32200000000000001</v>
      </c>
      <c r="I36">
        <v>0.187</v>
      </c>
    </row>
    <row r="37" spans="1:9" x14ac:dyDescent="0.25">
      <c r="A37">
        <v>1.4430000000000001</v>
      </c>
      <c r="B37">
        <v>23.798365049218496</v>
      </c>
      <c r="C37">
        <v>2.0154403586855798</v>
      </c>
      <c r="H37">
        <v>0.309</v>
      </c>
      <c r="I37">
        <v>0.18</v>
      </c>
    </row>
    <row r="38" spans="1:9" x14ac:dyDescent="0.25">
      <c r="A38">
        <v>1.47</v>
      </c>
      <c r="B38">
        <v>23.801796241491843</v>
      </c>
      <c r="C38">
        <v>2.0154403586855798</v>
      </c>
      <c r="H38">
        <v>0.311</v>
      </c>
      <c r="I38">
        <v>0.18</v>
      </c>
    </row>
    <row r="39" spans="1:9" x14ac:dyDescent="0.25">
      <c r="A39">
        <v>1.496</v>
      </c>
      <c r="B39">
        <v>23.798365049218496</v>
      </c>
      <c r="C39">
        <v>2.0137247625489065</v>
      </c>
      <c r="H39">
        <v>0.309</v>
      </c>
      <c r="I39">
        <v>0.17899999999999999</v>
      </c>
    </row>
    <row r="40" spans="1:9" x14ac:dyDescent="0.25">
      <c r="A40">
        <v>1.5229999999999999</v>
      </c>
      <c r="B40">
        <v>23.78464028012511</v>
      </c>
      <c r="C40">
        <v>2.0068623780022135</v>
      </c>
      <c r="H40">
        <v>0.30099999999999999</v>
      </c>
      <c r="I40">
        <v>0.17499999999999999</v>
      </c>
    </row>
    <row r="41" spans="1:9" x14ac:dyDescent="0.25">
      <c r="A41">
        <v>1.55</v>
      </c>
      <c r="B41">
        <v>23.77606229944174</v>
      </c>
      <c r="C41">
        <v>2.0017155895921932</v>
      </c>
      <c r="H41">
        <v>0.29599999999999999</v>
      </c>
      <c r="I41">
        <v>0.17199999999999999</v>
      </c>
    </row>
    <row r="42" spans="1:9" x14ac:dyDescent="0.25">
      <c r="A42">
        <v>1.5760000000000001</v>
      </c>
      <c r="B42">
        <v>23.803511837628516</v>
      </c>
      <c r="C42">
        <v>1.9999999934555202</v>
      </c>
      <c r="H42">
        <v>0.312</v>
      </c>
      <c r="I42">
        <v>0.17100000000000001</v>
      </c>
    </row>
    <row r="43" spans="1:9" x14ac:dyDescent="0.25">
      <c r="A43">
        <v>1.603</v>
      </c>
      <c r="B43">
        <v>23.899585221282223</v>
      </c>
      <c r="C43">
        <v>2.0051467818655402</v>
      </c>
      <c r="H43">
        <v>0.36799999999999999</v>
      </c>
      <c r="I43">
        <v>0.17399999999999999</v>
      </c>
    </row>
    <row r="44" spans="1:9" x14ac:dyDescent="0.25">
      <c r="A44">
        <v>1.63</v>
      </c>
      <c r="B44">
        <v>24.078007219496246</v>
      </c>
      <c r="C44">
        <v>2.0600458582390861</v>
      </c>
      <c r="H44">
        <v>0.47199999999999998</v>
      </c>
      <c r="I44">
        <v>0.20599999999999999</v>
      </c>
    </row>
    <row r="45" spans="1:9" x14ac:dyDescent="0.25">
      <c r="A45">
        <v>1.6559999999999999</v>
      </c>
      <c r="B45">
        <v>24.271869582940329</v>
      </c>
      <c r="C45">
        <v>2.1252385114326722</v>
      </c>
      <c r="H45">
        <v>0.58499999999999996</v>
      </c>
      <c r="I45">
        <v>0.24399999999999999</v>
      </c>
    </row>
    <row r="46" spans="1:9" x14ac:dyDescent="0.25">
      <c r="A46">
        <v>1.6830000000000001</v>
      </c>
      <c r="B46">
        <v>24.373089755004056</v>
      </c>
      <c r="C46">
        <v>2.1681284148495052</v>
      </c>
      <c r="H46">
        <v>0.64400000000000002</v>
      </c>
      <c r="I46">
        <v>0.26900000000000002</v>
      </c>
    </row>
    <row r="47" spans="1:9" x14ac:dyDescent="0.25">
      <c r="A47">
        <v>1.71</v>
      </c>
      <c r="B47">
        <v>24.46230075411107</v>
      </c>
      <c r="C47">
        <v>2.2127339144030111</v>
      </c>
      <c r="H47">
        <v>0.69599999999999995</v>
      </c>
      <c r="I47">
        <v>0.29499999999999998</v>
      </c>
    </row>
    <row r="48" spans="1:9" x14ac:dyDescent="0.25">
      <c r="A48">
        <v>1.736</v>
      </c>
      <c r="B48">
        <v>24.575530099131509</v>
      </c>
      <c r="C48">
        <v>2.260770606229864</v>
      </c>
      <c r="H48">
        <v>0.76200000000000001</v>
      </c>
      <c r="I48">
        <v>0.32300000000000001</v>
      </c>
    </row>
    <row r="49" spans="1:9" x14ac:dyDescent="0.25">
      <c r="A49">
        <v>1.7629999999999999</v>
      </c>
      <c r="B49">
        <v>24.663025502101849</v>
      </c>
      <c r="C49">
        <v>2.2813577598699437</v>
      </c>
      <c r="H49">
        <v>0.81299999999999994</v>
      </c>
      <c r="I49">
        <v>0.33500000000000002</v>
      </c>
    </row>
    <row r="50" spans="1:9" x14ac:dyDescent="0.25">
      <c r="A50">
        <v>1.79</v>
      </c>
      <c r="B50">
        <v>24.697337424835315</v>
      </c>
      <c r="C50">
        <v>2.2762109714599239</v>
      </c>
      <c r="H50">
        <v>0.83299999999999996</v>
      </c>
      <c r="I50">
        <v>0.33200000000000002</v>
      </c>
    </row>
    <row r="51" spans="1:9" x14ac:dyDescent="0.25">
      <c r="A51">
        <v>1.8160000000000001</v>
      </c>
      <c r="B51">
        <v>24.745374116662166</v>
      </c>
      <c r="C51">
        <v>2.2796421637332704</v>
      </c>
      <c r="H51">
        <v>0.86099999999999999</v>
      </c>
      <c r="I51">
        <v>0.33400000000000002</v>
      </c>
    </row>
    <row r="52" spans="1:9" x14ac:dyDescent="0.25">
      <c r="A52">
        <v>1.843</v>
      </c>
      <c r="B52">
        <v>24.850025480999239</v>
      </c>
      <c r="C52">
        <v>2.3019449135100234</v>
      </c>
      <c r="H52">
        <v>0.92200000000000004</v>
      </c>
      <c r="I52">
        <v>0.34699999999999998</v>
      </c>
    </row>
    <row r="53" spans="1:9" x14ac:dyDescent="0.25">
      <c r="A53">
        <v>1.87</v>
      </c>
      <c r="B53">
        <v>25.004429133299837</v>
      </c>
      <c r="C53">
        <v>2.3414036246535099</v>
      </c>
      <c r="H53">
        <v>1.012</v>
      </c>
      <c r="I53">
        <v>0.37</v>
      </c>
    </row>
    <row r="54" spans="1:9" x14ac:dyDescent="0.25">
      <c r="A54">
        <v>1.8959999999999999</v>
      </c>
      <c r="B54">
        <v>25.177704343103841</v>
      </c>
      <c r="C54">
        <v>2.3963027010270559</v>
      </c>
      <c r="H54">
        <v>1.113</v>
      </c>
      <c r="I54">
        <v>0.40200000000000002</v>
      </c>
    </row>
    <row r="55" spans="1:9" x14ac:dyDescent="0.25">
      <c r="A55">
        <v>1.923</v>
      </c>
      <c r="B55">
        <v>25.338970379951135</v>
      </c>
      <c r="C55">
        <v>2.4426237967172355</v>
      </c>
      <c r="H55">
        <v>1.2070000000000001</v>
      </c>
      <c r="I55">
        <v>0.42899999999999999</v>
      </c>
    </row>
    <row r="56" spans="1:9" x14ac:dyDescent="0.25">
      <c r="A56">
        <v>1.95</v>
      </c>
      <c r="B56">
        <v>25.519107974301829</v>
      </c>
      <c r="C56">
        <v>2.4889448924074151</v>
      </c>
      <c r="H56">
        <v>1.3120000000000001</v>
      </c>
      <c r="I56">
        <v>0.45600000000000002</v>
      </c>
    </row>
    <row r="57" spans="1:9" x14ac:dyDescent="0.25">
      <c r="A57">
        <v>1.976</v>
      </c>
      <c r="B57">
        <v>25.788456567759539</v>
      </c>
      <c r="C57">
        <v>2.5472751610543076</v>
      </c>
      <c r="H57">
        <v>1.4690000000000001</v>
      </c>
      <c r="I57">
        <v>0.49</v>
      </c>
    </row>
    <row r="58" spans="1:9" x14ac:dyDescent="0.25">
      <c r="A58">
        <v>2.0030000000000001</v>
      </c>
      <c r="B58">
        <v>26.073245526447312</v>
      </c>
      <c r="C58">
        <v>2.6038898335645273</v>
      </c>
      <c r="H58">
        <v>1.635</v>
      </c>
      <c r="I58">
        <v>0.52300000000000002</v>
      </c>
    </row>
    <row r="59" spans="1:9" x14ac:dyDescent="0.25">
      <c r="A59">
        <v>2.0299999999999998</v>
      </c>
      <c r="B59">
        <v>26.287695043531475</v>
      </c>
      <c r="C59">
        <v>2.6605045060747465</v>
      </c>
      <c r="H59">
        <v>1.76</v>
      </c>
      <c r="I59">
        <v>0.55600000000000005</v>
      </c>
    </row>
    <row r="60" spans="1:9" x14ac:dyDescent="0.25">
      <c r="A60">
        <v>2.056</v>
      </c>
      <c r="B60">
        <v>26.491850983795601</v>
      </c>
      <c r="C60">
        <v>2.7171191785849658</v>
      </c>
      <c r="H60">
        <v>1.879</v>
      </c>
      <c r="I60">
        <v>0.58899999999999997</v>
      </c>
    </row>
    <row r="61" spans="1:9" x14ac:dyDescent="0.25">
      <c r="A61">
        <v>2.0830000000000002</v>
      </c>
      <c r="B61">
        <v>26.817814249763529</v>
      </c>
      <c r="C61">
        <v>2.809761369965325</v>
      </c>
      <c r="H61">
        <v>2.069</v>
      </c>
      <c r="I61">
        <v>0.64300000000000002</v>
      </c>
    </row>
    <row r="62" spans="1:9" x14ac:dyDescent="0.25">
      <c r="A62">
        <v>2.11</v>
      </c>
      <c r="B62">
        <v>27.1798050346016</v>
      </c>
      <c r="C62">
        <v>2.9024035613456838</v>
      </c>
      <c r="H62">
        <v>2.2799999999999998</v>
      </c>
      <c r="I62">
        <v>0.69699999999999995</v>
      </c>
    </row>
    <row r="63" spans="1:9" x14ac:dyDescent="0.25">
      <c r="A63">
        <v>2.1360000000000001</v>
      </c>
      <c r="B63">
        <v>27.466309589426043</v>
      </c>
      <c r="C63">
        <v>2.9830365797693297</v>
      </c>
      <c r="H63">
        <v>2.4470000000000001</v>
      </c>
      <c r="I63">
        <v>0.74399999999999999</v>
      </c>
    </row>
    <row r="64" spans="1:9" x14ac:dyDescent="0.25">
      <c r="A64">
        <v>2.1629999999999998</v>
      </c>
      <c r="B64">
        <v>27.778548086300589</v>
      </c>
      <c r="C64">
        <v>3.060238405919629</v>
      </c>
      <c r="H64">
        <v>2.629</v>
      </c>
      <c r="I64">
        <v>0.78900000000000003</v>
      </c>
    </row>
    <row r="65" spans="1:9" x14ac:dyDescent="0.25">
      <c r="A65">
        <v>2.19</v>
      </c>
      <c r="B65">
        <v>27.922658161781143</v>
      </c>
      <c r="C65">
        <v>3.1099906938831552</v>
      </c>
      <c r="H65">
        <v>2.7130000000000001</v>
      </c>
      <c r="I65">
        <v>0.81799999999999995</v>
      </c>
    </row>
    <row r="66" spans="1:9" x14ac:dyDescent="0.25">
      <c r="A66">
        <v>2.2160000000000002</v>
      </c>
      <c r="B66">
        <v>27.917511373371127</v>
      </c>
      <c r="C66">
        <v>3.1391558282066017</v>
      </c>
      <c r="H66">
        <v>2.71</v>
      </c>
      <c r="I66">
        <v>0.83499999999999996</v>
      </c>
    </row>
    <row r="67" spans="1:9" x14ac:dyDescent="0.25">
      <c r="A67">
        <v>2.2429999999999999</v>
      </c>
      <c r="B67">
        <v>28.059905852715008</v>
      </c>
      <c r="C67">
        <v>3.1974860968534942</v>
      </c>
      <c r="H67">
        <v>2.7930000000000001</v>
      </c>
      <c r="I67">
        <v>0.86899999999999999</v>
      </c>
    </row>
    <row r="68" spans="1:9" x14ac:dyDescent="0.25">
      <c r="A68">
        <v>2.27</v>
      </c>
      <c r="B68">
        <v>28.346410407539455</v>
      </c>
      <c r="C68">
        <v>3.2661099423204272</v>
      </c>
      <c r="H68">
        <v>2.96</v>
      </c>
      <c r="I68">
        <v>0.90900000000000003</v>
      </c>
    </row>
    <row r="69" spans="1:9" x14ac:dyDescent="0.25">
      <c r="A69">
        <v>2.2959999999999998</v>
      </c>
      <c r="B69">
        <v>28.603749828040453</v>
      </c>
      <c r="C69">
        <v>3.3158622302839529</v>
      </c>
      <c r="H69">
        <v>3.11</v>
      </c>
      <c r="I69">
        <v>0.93799999999999994</v>
      </c>
    </row>
    <row r="70" spans="1:9" x14ac:dyDescent="0.25">
      <c r="A70">
        <v>2.323</v>
      </c>
      <c r="B70">
        <v>28.886823190591549</v>
      </c>
      <c r="C70">
        <v>3.3741924989308458</v>
      </c>
      <c r="H70">
        <v>3.2749999999999999</v>
      </c>
      <c r="I70">
        <v>0.97199999999999998</v>
      </c>
    </row>
    <row r="71" spans="1:9" x14ac:dyDescent="0.25">
      <c r="A71">
        <v>2.35</v>
      </c>
      <c r="B71">
        <v>29.415226800686931</v>
      </c>
      <c r="C71">
        <v>3.5508989010081971</v>
      </c>
      <c r="H71">
        <v>3.5830000000000002</v>
      </c>
      <c r="I71">
        <v>1.075</v>
      </c>
    </row>
    <row r="72" spans="1:9" x14ac:dyDescent="0.25">
      <c r="A72">
        <v>2.3759999999999999</v>
      </c>
      <c r="B72">
        <v>30.0791625055795</v>
      </c>
      <c r="C72">
        <v>3.8322566674226213</v>
      </c>
      <c r="H72">
        <v>3.97</v>
      </c>
      <c r="I72">
        <v>1.2390000000000001</v>
      </c>
    </row>
    <row r="73" spans="1:9" x14ac:dyDescent="0.25">
      <c r="A73">
        <v>2.403</v>
      </c>
      <c r="B73">
        <v>30.580116577488109</v>
      </c>
      <c r="C73">
        <v>4.0861648956502723</v>
      </c>
      <c r="H73">
        <v>4.2619999999999996</v>
      </c>
      <c r="I73">
        <v>1.387</v>
      </c>
    </row>
    <row r="74" spans="1:9" x14ac:dyDescent="0.25">
      <c r="A74">
        <v>2.4300000000000002</v>
      </c>
      <c r="B74">
        <v>30.875199112995926</v>
      </c>
      <c r="C74">
        <v>4.2028254329440573</v>
      </c>
      <c r="H74">
        <v>4.4340000000000002</v>
      </c>
      <c r="I74">
        <v>1.4550000000000001</v>
      </c>
    </row>
    <row r="75" spans="1:9" x14ac:dyDescent="0.25">
      <c r="A75">
        <v>2.456</v>
      </c>
      <c r="B75">
        <v>31.334978877624369</v>
      </c>
      <c r="C75">
        <v>4.21998139431079</v>
      </c>
      <c r="H75">
        <v>4.702</v>
      </c>
      <c r="I75">
        <v>1.4650000000000001</v>
      </c>
    </row>
    <row r="76" spans="1:9" x14ac:dyDescent="0.25">
      <c r="A76">
        <v>2.4830000000000001</v>
      </c>
      <c r="B76">
        <v>33.954694178324523</v>
      </c>
      <c r="C76">
        <v>4.8976418682967502</v>
      </c>
      <c r="H76">
        <v>6.2290000000000001</v>
      </c>
      <c r="I76">
        <v>1.86</v>
      </c>
    </row>
    <row r="77" spans="1:9" x14ac:dyDescent="0.25">
      <c r="A77">
        <v>2.5099999999999998</v>
      </c>
      <c r="B77">
        <v>39.502932084326027</v>
      </c>
      <c r="C77">
        <v>6.5926508513299851</v>
      </c>
      <c r="H77">
        <v>9.4629999999999992</v>
      </c>
      <c r="I77">
        <v>2.8479999999999999</v>
      </c>
    </row>
    <row r="78" spans="1:9" x14ac:dyDescent="0.25">
      <c r="A78">
        <v>2.536</v>
      </c>
      <c r="B78">
        <v>45.035729625097474</v>
      </c>
      <c r="C78">
        <v>6.9117517327512212</v>
      </c>
      <c r="H78">
        <v>12.688000000000001</v>
      </c>
      <c r="I78">
        <v>3.0339999999999998</v>
      </c>
    </row>
    <row r="79" spans="1:9" x14ac:dyDescent="0.25">
      <c r="A79">
        <v>2.5630000000000002</v>
      </c>
      <c r="B79">
        <v>50.819004201823212</v>
      </c>
      <c r="C79">
        <v>5.9115591850706792</v>
      </c>
      <c r="H79">
        <v>16.059000000000001</v>
      </c>
      <c r="I79">
        <v>2.4510000000000001</v>
      </c>
    </row>
    <row r="80" spans="1:9" x14ac:dyDescent="0.25">
      <c r="A80">
        <v>2.59</v>
      </c>
      <c r="B80">
        <v>46.061656114828111</v>
      </c>
      <c r="C80">
        <v>5.0880730394674876</v>
      </c>
      <c r="H80">
        <v>13.286</v>
      </c>
      <c r="I80">
        <v>1.9710000000000001</v>
      </c>
    </row>
    <row r="81" spans="1:9" x14ac:dyDescent="0.25">
      <c r="A81">
        <v>2.6160000000000001</v>
      </c>
      <c r="B81">
        <v>36.896941552719255</v>
      </c>
      <c r="C81">
        <v>4.7346602353127842</v>
      </c>
      <c r="H81">
        <v>7.944</v>
      </c>
      <c r="I81">
        <v>1.7649999999999999</v>
      </c>
    </row>
    <row r="82" spans="1:9" x14ac:dyDescent="0.25">
      <c r="A82">
        <v>2.6429999999999998</v>
      </c>
      <c r="B82">
        <v>33.645886873723327</v>
      </c>
      <c r="C82">
        <v>4.6849079473492585</v>
      </c>
      <c r="H82">
        <v>6.0490000000000004</v>
      </c>
      <c r="I82">
        <v>1.736</v>
      </c>
    </row>
    <row r="83" spans="1:9" x14ac:dyDescent="0.25">
      <c r="A83">
        <v>2.67</v>
      </c>
      <c r="B83">
        <v>34.676960151863987</v>
      </c>
      <c r="C83">
        <v>5.0589079051440411</v>
      </c>
      <c r="H83">
        <v>6.65</v>
      </c>
      <c r="I83">
        <v>1.954</v>
      </c>
    </row>
    <row r="84" spans="1:9" x14ac:dyDescent="0.25">
      <c r="A84">
        <v>2.6960000000000002</v>
      </c>
      <c r="B84">
        <v>34.836510592574612</v>
      </c>
      <c r="C84">
        <v>4.883917099203364</v>
      </c>
      <c r="H84">
        <v>6.7430000000000003</v>
      </c>
      <c r="I84">
        <v>1.8520000000000001</v>
      </c>
    </row>
    <row r="85" spans="1:9" x14ac:dyDescent="0.25">
      <c r="A85">
        <v>2.7229999999999999</v>
      </c>
      <c r="B85">
        <v>33.656180450543367</v>
      </c>
      <c r="C85">
        <v>4.6145685057456527</v>
      </c>
      <c r="H85">
        <v>6.0549999999999997</v>
      </c>
      <c r="I85">
        <v>1.6950000000000001</v>
      </c>
    </row>
    <row r="86" spans="1:9" x14ac:dyDescent="0.25">
      <c r="A86">
        <v>2.75</v>
      </c>
      <c r="B86">
        <v>33.367960299582251</v>
      </c>
      <c r="C86">
        <v>4.6849079473492585</v>
      </c>
      <c r="H86">
        <v>5.8869999999999996</v>
      </c>
      <c r="I86">
        <v>1.736</v>
      </c>
    </row>
    <row r="87" spans="1:9" x14ac:dyDescent="0.25">
      <c r="A87">
        <v>2.7759999999999998</v>
      </c>
      <c r="B87">
        <v>32.830978708803499</v>
      </c>
      <c r="C87">
        <v>4.5202107182286202</v>
      </c>
      <c r="H87">
        <v>5.5739999999999998</v>
      </c>
      <c r="I87">
        <v>1.64</v>
      </c>
    </row>
    <row r="88" spans="1:9" x14ac:dyDescent="0.25">
      <c r="A88">
        <v>2.8029999999999999</v>
      </c>
      <c r="B88">
        <v>33.280464896611903</v>
      </c>
      <c r="C88">
        <v>4.6420180439324259</v>
      </c>
      <c r="H88">
        <v>5.8360000000000003</v>
      </c>
      <c r="I88">
        <v>1.7110000000000001</v>
      </c>
    </row>
    <row r="89" spans="1:9" x14ac:dyDescent="0.25">
      <c r="A89">
        <v>2.83</v>
      </c>
      <c r="B89">
        <v>35.699455449321292</v>
      </c>
      <c r="C89">
        <v>5.6216234379728895</v>
      </c>
      <c r="H89">
        <v>7.2460000000000004</v>
      </c>
      <c r="I89">
        <v>2.282</v>
      </c>
    </row>
    <row r="90" spans="1:9" x14ac:dyDescent="0.25">
      <c r="A90">
        <v>2.8559999999999999</v>
      </c>
      <c r="B90">
        <v>37.260647933693996</v>
      </c>
      <c r="C90">
        <v>6.2735499699087489</v>
      </c>
      <c r="H90">
        <v>8.1560000000000006</v>
      </c>
      <c r="I90">
        <v>2.6619999999999999</v>
      </c>
    </row>
    <row r="91" spans="1:9" x14ac:dyDescent="0.25">
      <c r="A91">
        <v>2.883</v>
      </c>
      <c r="B91">
        <v>35.502161893603855</v>
      </c>
      <c r="C91">
        <v>5.7554399366334072</v>
      </c>
      <c r="H91">
        <v>7.1310000000000002</v>
      </c>
      <c r="I91">
        <v>2.36</v>
      </c>
    </row>
    <row r="92" spans="1:9" x14ac:dyDescent="0.25">
      <c r="A92">
        <v>2.91</v>
      </c>
      <c r="B92">
        <v>34.335556520665996</v>
      </c>
      <c r="C92">
        <v>5.5118252852257967</v>
      </c>
      <c r="H92">
        <v>6.4509999999999996</v>
      </c>
      <c r="I92">
        <v>2.218</v>
      </c>
    </row>
    <row r="93" spans="1:9" x14ac:dyDescent="0.25">
      <c r="A93">
        <v>2.9359999999999999</v>
      </c>
      <c r="B93">
        <v>34.453932654096455</v>
      </c>
      <c r="C93">
        <v>5.7194124177632677</v>
      </c>
      <c r="H93">
        <v>6.52</v>
      </c>
      <c r="I93">
        <v>2.339</v>
      </c>
    </row>
    <row r="94" spans="1:9" x14ac:dyDescent="0.25">
      <c r="A94">
        <v>2.9630000000000001</v>
      </c>
      <c r="B94">
        <v>41.527335525600535</v>
      </c>
      <c r="C94">
        <v>8.0251736254522044</v>
      </c>
      <c r="H94">
        <v>10.643000000000001</v>
      </c>
      <c r="I94">
        <v>3.6829999999999998</v>
      </c>
    </row>
    <row r="95" spans="1:9" x14ac:dyDescent="0.25">
      <c r="A95">
        <v>2.99</v>
      </c>
      <c r="B95">
        <v>54.341123070413524</v>
      </c>
      <c r="C95">
        <v>11.403182418561961</v>
      </c>
      <c r="H95">
        <v>18.111999999999998</v>
      </c>
      <c r="I95">
        <v>5.6520000000000001</v>
      </c>
    </row>
    <row r="96" spans="1:9" x14ac:dyDescent="0.25">
      <c r="A96">
        <v>3.016</v>
      </c>
      <c r="B96">
        <v>45.763142387046955</v>
      </c>
      <c r="C96">
        <v>8.6788157535247361</v>
      </c>
      <c r="H96">
        <v>13.112</v>
      </c>
      <c r="I96">
        <v>4.0640000000000001</v>
      </c>
    </row>
    <row r="97" spans="1:9" x14ac:dyDescent="0.25">
      <c r="A97">
        <v>3.0430000000000001</v>
      </c>
      <c r="B97">
        <v>37.06506997411325</v>
      </c>
      <c r="C97">
        <v>6.0831187987380106</v>
      </c>
      <c r="H97">
        <v>8.0419999999999998</v>
      </c>
      <c r="I97">
        <v>2.5510000000000002</v>
      </c>
    </row>
    <row r="98" spans="1:9" x14ac:dyDescent="0.25">
      <c r="A98">
        <v>3.07</v>
      </c>
      <c r="B98">
        <v>33.879207948310892</v>
      </c>
      <c r="C98">
        <v>5.0794950587841212</v>
      </c>
      <c r="H98">
        <v>6.1849999999999996</v>
      </c>
      <c r="I98">
        <v>1.966</v>
      </c>
    </row>
    <row r="99" spans="1:9" x14ac:dyDescent="0.25">
      <c r="A99">
        <v>3.0960000000000001</v>
      </c>
      <c r="B99">
        <v>34.129684984265204</v>
      </c>
      <c r="C99">
        <v>5.8944032237039456</v>
      </c>
      <c r="H99">
        <v>6.3310000000000004</v>
      </c>
      <c r="I99">
        <v>2.4409999999999998</v>
      </c>
    </row>
    <row r="100" spans="1:9" x14ac:dyDescent="0.25">
      <c r="A100">
        <v>3.1230000000000002</v>
      </c>
      <c r="B100">
        <v>40.154858616261883</v>
      </c>
      <c r="C100">
        <v>13.889081220601595</v>
      </c>
      <c r="H100">
        <v>9.843</v>
      </c>
      <c r="I100">
        <v>7.101</v>
      </c>
    </row>
    <row r="101" spans="1:9" x14ac:dyDescent="0.25">
      <c r="A101">
        <v>3.15</v>
      </c>
      <c r="B101">
        <v>43.011326183822952</v>
      </c>
      <c r="C101">
        <v>17.812649585173467</v>
      </c>
      <c r="H101">
        <v>11.507999999999999</v>
      </c>
      <c r="I101">
        <v>9.3879999999999999</v>
      </c>
    </row>
    <row r="102" spans="1:9" x14ac:dyDescent="0.25">
      <c r="A102">
        <v>3.1760000000000002</v>
      </c>
      <c r="B102">
        <v>40.928592473901546</v>
      </c>
      <c r="C102">
        <v>13.024420767718246</v>
      </c>
      <c r="H102">
        <v>10.294</v>
      </c>
      <c r="I102">
        <v>6.5970000000000004</v>
      </c>
    </row>
    <row r="103" spans="1:9" x14ac:dyDescent="0.25">
      <c r="A103">
        <v>3.2029999999999998</v>
      </c>
      <c r="B103">
        <v>48.007142133815648</v>
      </c>
      <c r="C103">
        <v>15.52747553112461</v>
      </c>
      <c r="H103">
        <v>14.42</v>
      </c>
      <c r="I103">
        <v>8.0559999999999992</v>
      </c>
    </row>
    <row r="104" spans="1:9" x14ac:dyDescent="0.25">
      <c r="A104">
        <v>3.23</v>
      </c>
      <c r="B104">
        <v>46.099399229834923</v>
      </c>
      <c r="C104">
        <v>13.878787643781555</v>
      </c>
      <c r="H104">
        <v>13.308</v>
      </c>
      <c r="I104">
        <v>7.0949999999999998</v>
      </c>
    </row>
    <row r="105" spans="1:9" x14ac:dyDescent="0.25">
      <c r="A105">
        <v>3.2559999999999998</v>
      </c>
      <c r="B105">
        <v>37.821647870386172</v>
      </c>
      <c r="C105">
        <v>9.1832010177066898</v>
      </c>
      <c r="H105">
        <v>8.4830000000000005</v>
      </c>
      <c r="I105">
        <v>4.3579999999999997</v>
      </c>
    </row>
    <row r="106" spans="1:9" x14ac:dyDescent="0.25">
      <c r="A106">
        <v>3.2829999999999999</v>
      </c>
      <c r="B106">
        <v>34.405895962269604</v>
      </c>
      <c r="C106">
        <v>7.0936049232385932</v>
      </c>
      <c r="H106">
        <v>6.492</v>
      </c>
      <c r="I106">
        <v>3.14</v>
      </c>
    </row>
    <row r="107" spans="1:9" x14ac:dyDescent="0.25">
      <c r="A107">
        <v>3.31</v>
      </c>
      <c r="B107">
        <v>32.613097999445984</v>
      </c>
      <c r="C107">
        <v>5.4826601509023503</v>
      </c>
      <c r="H107">
        <v>5.4470000000000001</v>
      </c>
      <c r="I107">
        <v>2.2010000000000001</v>
      </c>
    </row>
    <row r="108" spans="1:9" x14ac:dyDescent="0.25">
      <c r="A108">
        <v>3.3359999999999999</v>
      </c>
      <c r="B108">
        <v>32.185914561414336</v>
      </c>
      <c r="C108">
        <v>5.0503299244606747</v>
      </c>
      <c r="H108">
        <v>5.1980000000000004</v>
      </c>
      <c r="I108">
        <v>1.9490000000000001</v>
      </c>
    </row>
    <row r="109" spans="1:9" x14ac:dyDescent="0.25">
      <c r="A109">
        <v>3.363</v>
      </c>
      <c r="B109">
        <v>32.194492542097706</v>
      </c>
      <c r="C109">
        <v>5.1412565197043598</v>
      </c>
      <c r="H109">
        <v>5.2030000000000003</v>
      </c>
      <c r="I109">
        <v>2.0019999999999998</v>
      </c>
    </row>
    <row r="110" spans="1:9" x14ac:dyDescent="0.25">
      <c r="A110">
        <v>3.39</v>
      </c>
      <c r="B110">
        <v>34.850235361667998</v>
      </c>
      <c r="C110">
        <v>7.7644030126778603</v>
      </c>
      <c r="H110">
        <v>6.7510000000000003</v>
      </c>
      <c r="I110">
        <v>3.5310000000000001</v>
      </c>
    </row>
    <row r="111" spans="1:9" x14ac:dyDescent="0.25">
      <c r="A111">
        <v>3.4159999999999999</v>
      </c>
      <c r="B111">
        <v>37.442501124181369</v>
      </c>
      <c r="C111">
        <v>9.445687226617709</v>
      </c>
      <c r="H111">
        <v>8.2620000000000005</v>
      </c>
      <c r="I111">
        <v>4.5110000000000001</v>
      </c>
    </row>
    <row r="112" spans="1:9" x14ac:dyDescent="0.25">
      <c r="A112">
        <v>3.4430000000000001</v>
      </c>
      <c r="B112">
        <v>34.910281226451559</v>
      </c>
      <c r="C112">
        <v>7.0198342893616408</v>
      </c>
      <c r="H112">
        <v>6.7859999999999996</v>
      </c>
      <c r="I112">
        <v>3.097</v>
      </c>
    </row>
    <row r="113" spans="1:9" x14ac:dyDescent="0.25">
      <c r="A113">
        <v>3.47</v>
      </c>
      <c r="B113">
        <v>33.657896046680044</v>
      </c>
      <c r="C113">
        <v>5.9578802807608593</v>
      </c>
      <c r="H113">
        <v>6.056</v>
      </c>
      <c r="I113">
        <v>2.4780000000000002</v>
      </c>
    </row>
    <row r="114" spans="1:9" x14ac:dyDescent="0.25">
      <c r="A114">
        <v>3.496</v>
      </c>
      <c r="B114">
        <v>34.13483177267522</v>
      </c>
      <c r="C114">
        <v>5.9561646846241851</v>
      </c>
      <c r="H114">
        <v>6.3339999999999996</v>
      </c>
      <c r="I114">
        <v>2.4769999999999999</v>
      </c>
    </row>
    <row r="115" spans="1:9" x14ac:dyDescent="0.25">
      <c r="A115">
        <v>3.5230000000000001</v>
      </c>
      <c r="B115">
        <v>34.057629946524926</v>
      </c>
      <c r="C115">
        <v>5.9973389919043445</v>
      </c>
      <c r="H115">
        <v>6.2889999999999997</v>
      </c>
      <c r="I115">
        <v>2.5009999999999999</v>
      </c>
    </row>
    <row r="116" spans="1:9" x14ac:dyDescent="0.25">
      <c r="A116">
        <v>3.55</v>
      </c>
      <c r="B116">
        <v>34.965180302825104</v>
      </c>
      <c r="C116">
        <v>7.0575774043684536</v>
      </c>
      <c r="H116">
        <v>6.8179999999999996</v>
      </c>
      <c r="I116">
        <v>3.1190000000000002</v>
      </c>
    </row>
    <row r="117" spans="1:9" x14ac:dyDescent="0.25">
      <c r="A117">
        <v>3.5760000000000001</v>
      </c>
      <c r="B117">
        <v>37.241776376190593</v>
      </c>
      <c r="C117">
        <v>8.5793111775976847</v>
      </c>
      <c r="H117">
        <v>8.1449999999999996</v>
      </c>
      <c r="I117">
        <v>4.0060000000000002</v>
      </c>
    </row>
    <row r="118" spans="1:9" x14ac:dyDescent="0.25">
      <c r="A118">
        <v>3.6030000000000002</v>
      </c>
      <c r="B118">
        <v>35.582794912027502</v>
      </c>
      <c r="C118">
        <v>6.9494948477580349</v>
      </c>
      <c r="H118">
        <v>7.1779999999999999</v>
      </c>
      <c r="I118">
        <v>3.056</v>
      </c>
    </row>
    <row r="119" spans="1:9" x14ac:dyDescent="0.25">
      <c r="A119">
        <v>3.63</v>
      </c>
      <c r="B119">
        <v>33.971850139691256</v>
      </c>
      <c r="C119">
        <v>5.7468619559500409</v>
      </c>
      <c r="H119">
        <v>6.2389999999999999</v>
      </c>
      <c r="I119">
        <v>2.355</v>
      </c>
    </row>
    <row r="120" spans="1:9" x14ac:dyDescent="0.25">
      <c r="A120">
        <v>3.6560000000000001</v>
      </c>
      <c r="B120">
        <v>33.167235551591475</v>
      </c>
      <c r="C120">
        <v>5.4466326320322107</v>
      </c>
      <c r="H120">
        <v>5.77</v>
      </c>
      <c r="I120">
        <v>2.1800000000000002</v>
      </c>
    </row>
    <row r="121" spans="1:9" x14ac:dyDescent="0.25">
      <c r="A121">
        <v>3.6829999999999998</v>
      </c>
      <c r="B121">
        <v>35.382070164036719</v>
      </c>
      <c r="C121">
        <v>6.189485759211756</v>
      </c>
      <c r="H121">
        <v>7.0609999999999999</v>
      </c>
      <c r="I121">
        <v>2.613</v>
      </c>
    </row>
    <row r="122" spans="1:9" x14ac:dyDescent="0.25">
      <c r="A122">
        <v>3.71</v>
      </c>
      <c r="B122">
        <v>36.241583828510052</v>
      </c>
      <c r="C122">
        <v>6.4708435256261803</v>
      </c>
      <c r="H122">
        <v>7.5620000000000003</v>
      </c>
      <c r="I122">
        <v>2.7770000000000001</v>
      </c>
    </row>
    <row r="123" spans="1:9" x14ac:dyDescent="0.25">
      <c r="A123">
        <v>3.7360000000000002</v>
      </c>
      <c r="B123">
        <v>35.229382107872794</v>
      </c>
      <c r="C123">
        <v>6.8808710022911024</v>
      </c>
      <c r="H123">
        <v>6.9720000000000004</v>
      </c>
      <c r="I123">
        <v>3.016</v>
      </c>
    </row>
    <row r="124" spans="1:9" x14ac:dyDescent="0.25">
      <c r="A124">
        <v>3.7629999999999999</v>
      </c>
      <c r="B124">
        <v>44.450711342491864</v>
      </c>
      <c r="C124">
        <v>10.178246776977213</v>
      </c>
      <c r="H124">
        <v>12.347</v>
      </c>
      <c r="I124">
        <v>4.9379999999999997</v>
      </c>
    </row>
    <row r="125" spans="1:9" x14ac:dyDescent="0.25">
      <c r="A125">
        <v>3.79</v>
      </c>
      <c r="B125">
        <v>57.696829113746531</v>
      </c>
      <c r="C125">
        <v>14.350576581366717</v>
      </c>
      <c r="H125">
        <v>20.068000000000001</v>
      </c>
      <c r="I125">
        <v>7.37</v>
      </c>
    </row>
    <row r="126" spans="1:9" x14ac:dyDescent="0.25">
      <c r="A126">
        <v>3.8159999999999998</v>
      </c>
      <c r="B126">
        <v>46.185179036668586</v>
      </c>
      <c r="C126">
        <v>10.867916423919887</v>
      </c>
      <c r="H126">
        <v>13.358000000000001</v>
      </c>
      <c r="I126">
        <v>5.34</v>
      </c>
    </row>
    <row r="127" spans="1:9" x14ac:dyDescent="0.25">
      <c r="A127">
        <v>3.843</v>
      </c>
      <c r="B127">
        <v>37.71528090991243</v>
      </c>
      <c r="C127">
        <v>7.9291002417984977</v>
      </c>
      <c r="H127">
        <v>8.4209999999999994</v>
      </c>
      <c r="I127">
        <v>3.6269999999999998</v>
      </c>
    </row>
    <row r="128" spans="1:9" x14ac:dyDescent="0.25">
      <c r="A128">
        <v>3.87</v>
      </c>
      <c r="B128">
        <v>33.350804338215511</v>
      </c>
      <c r="C128">
        <v>5.8669536855171724</v>
      </c>
      <c r="H128">
        <v>5.8769999999999998</v>
      </c>
      <c r="I128">
        <v>2.4249999999999998</v>
      </c>
    </row>
    <row r="129" spans="1:9" x14ac:dyDescent="0.25">
      <c r="A129">
        <v>3.8959999999999999</v>
      </c>
      <c r="B129">
        <v>32.51702461579228</v>
      </c>
      <c r="C129">
        <v>5.324825306328405</v>
      </c>
      <c r="H129">
        <v>5.391</v>
      </c>
      <c r="I129">
        <v>2.109</v>
      </c>
    </row>
    <row r="130" spans="1:9" x14ac:dyDescent="0.25">
      <c r="A130">
        <v>3.923</v>
      </c>
      <c r="B130">
        <v>35.337464664483214</v>
      </c>
      <c r="C130">
        <v>10.862769635509867</v>
      </c>
      <c r="H130">
        <v>7.0350000000000001</v>
      </c>
      <c r="I130">
        <v>5.3369999999999997</v>
      </c>
    </row>
    <row r="131" spans="1:9" x14ac:dyDescent="0.25">
      <c r="A131">
        <v>3.95</v>
      </c>
      <c r="B131">
        <v>64.825131061624148</v>
      </c>
      <c r="C131">
        <v>75.458395373533534</v>
      </c>
      <c r="H131">
        <v>24.222999999999999</v>
      </c>
      <c r="I131">
        <v>42.988999999999997</v>
      </c>
    </row>
    <row r="132" spans="1:9" x14ac:dyDescent="0.25">
      <c r="A132">
        <v>3.976</v>
      </c>
      <c r="B132">
        <v>75.897588527713737</v>
      </c>
      <c r="C132">
        <v>99.9999981086453</v>
      </c>
      <c r="H132">
        <v>30.677</v>
      </c>
      <c r="I132">
        <v>57.293999999999997</v>
      </c>
    </row>
    <row r="133" spans="1:9" x14ac:dyDescent="0.25">
      <c r="A133">
        <v>4.0030000000000001</v>
      </c>
      <c r="B133">
        <v>55.921187112289658</v>
      </c>
      <c r="C133">
        <v>53.364948325454584</v>
      </c>
      <c r="H133">
        <v>19.033000000000001</v>
      </c>
      <c r="I133">
        <v>30.111000000000001</v>
      </c>
    </row>
    <row r="134" spans="1:9" x14ac:dyDescent="0.25">
      <c r="A134">
        <v>4.03</v>
      </c>
      <c r="B134">
        <v>44.01323432764017</v>
      </c>
      <c r="C134">
        <v>25.525969815656694</v>
      </c>
      <c r="H134">
        <v>12.092000000000001</v>
      </c>
      <c r="I134">
        <v>13.884</v>
      </c>
    </row>
    <row r="135" spans="1:9" x14ac:dyDescent="0.25">
      <c r="A135">
        <v>4.056</v>
      </c>
      <c r="B135">
        <v>38.482152383005399</v>
      </c>
      <c r="C135">
        <v>15.052255401266104</v>
      </c>
      <c r="H135">
        <v>8.8680000000000003</v>
      </c>
      <c r="I135">
        <v>7.7789999999999999</v>
      </c>
    </row>
    <row r="136" spans="1:9" x14ac:dyDescent="0.25">
      <c r="A136">
        <v>4.0830000000000002</v>
      </c>
      <c r="B136">
        <v>35.888171024355351</v>
      </c>
      <c r="C136">
        <v>11.727430088393218</v>
      </c>
      <c r="H136">
        <v>7.3559999999999999</v>
      </c>
      <c r="I136">
        <v>5.8410000000000002</v>
      </c>
    </row>
    <row r="137" spans="1:9" x14ac:dyDescent="0.25">
      <c r="A137">
        <v>4.1100000000000003</v>
      </c>
      <c r="B137">
        <v>40.468812709273102</v>
      </c>
      <c r="C137">
        <v>20.073805293308897</v>
      </c>
      <c r="H137">
        <v>10.026</v>
      </c>
      <c r="I137">
        <v>10.706</v>
      </c>
    </row>
    <row r="138" spans="1:9" x14ac:dyDescent="0.25">
      <c r="A138">
        <v>4.1360000000000001</v>
      </c>
      <c r="B138">
        <v>43.031913337463031</v>
      </c>
      <c r="C138">
        <v>25.208584530372129</v>
      </c>
      <c r="H138">
        <v>11.52</v>
      </c>
      <c r="I138">
        <v>13.699</v>
      </c>
    </row>
    <row r="139" spans="1:9" x14ac:dyDescent="0.25">
      <c r="A139">
        <v>4.1630000000000003</v>
      </c>
      <c r="B139">
        <v>36.768271842468756</v>
      </c>
      <c r="C139">
        <v>13.73124637602765</v>
      </c>
      <c r="H139">
        <v>7.8689999999999998</v>
      </c>
      <c r="I139">
        <v>7.0090000000000003</v>
      </c>
    </row>
    <row r="140" spans="1:9" x14ac:dyDescent="0.25">
      <c r="A140">
        <v>4.1900000000000004</v>
      </c>
      <c r="B140">
        <v>34.33040973225598</v>
      </c>
      <c r="C140">
        <v>8.2790818536798536</v>
      </c>
      <c r="H140">
        <v>6.4480000000000004</v>
      </c>
      <c r="I140">
        <v>3.831</v>
      </c>
    </row>
    <row r="141" spans="1:9" x14ac:dyDescent="0.25">
      <c r="A141">
        <v>4.2160000000000002</v>
      </c>
      <c r="B141">
        <v>34.138262964948566</v>
      </c>
      <c r="C141">
        <v>6.2512472201319955</v>
      </c>
      <c r="H141">
        <v>6.3360000000000003</v>
      </c>
      <c r="I141">
        <v>2.649</v>
      </c>
    </row>
    <row r="142" spans="1:9" x14ac:dyDescent="0.25">
      <c r="A142">
        <v>4.2430000000000003</v>
      </c>
      <c r="B142">
        <v>33.283896088885257</v>
      </c>
      <c r="C142">
        <v>5.8721004739271931</v>
      </c>
      <c r="H142">
        <v>5.8380000000000001</v>
      </c>
      <c r="I142">
        <v>2.4279999999999999</v>
      </c>
    </row>
    <row r="143" spans="1:9" x14ac:dyDescent="0.25">
      <c r="A143">
        <v>4.2699999999999996</v>
      </c>
      <c r="B143">
        <v>39.9609962528178</v>
      </c>
      <c r="C143">
        <v>8.4403478905271463</v>
      </c>
      <c r="H143">
        <v>9.73</v>
      </c>
      <c r="I143">
        <v>3.9249999999999998</v>
      </c>
    </row>
    <row r="144" spans="1:9" x14ac:dyDescent="0.25">
      <c r="A144">
        <v>4.2960000000000003</v>
      </c>
      <c r="B144">
        <v>68.982020500783605</v>
      </c>
      <c r="C144">
        <v>18.570943077583074</v>
      </c>
      <c r="H144">
        <v>26.646000000000001</v>
      </c>
      <c r="I144">
        <v>9.83</v>
      </c>
    </row>
    <row r="145" spans="1:9" x14ac:dyDescent="0.25">
      <c r="A145">
        <v>4.3230000000000004</v>
      </c>
      <c r="B145">
        <v>72.308561409793171</v>
      </c>
      <c r="C145">
        <v>19.425309953646384</v>
      </c>
      <c r="H145">
        <v>28.585000000000001</v>
      </c>
      <c r="I145">
        <v>10.327999999999999</v>
      </c>
    </row>
    <row r="146" spans="1:9" x14ac:dyDescent="0.25">
      <c r="A146">
        <v>4.3499999999999996</v>
      </c>
      <c r="B146">
        <v>53.373526849329771</v>
      </c>
      <c r="C146">
        <v>12.619540079463341</v>
      </c>
      <c r="H146">
        <v>17.547999999999998</v>
      </c>
      <c r="I146">
        <v>6.3609999999999998</v>
      </c>
    </row>
    <row r="147" spans="1:9" x14ac:dyDescent="0.25">
      <c r="A147">
        <v>4.3760000000000003</v>
      </c>
      <c r="B147">
        <v>40.878840185938024</v>
      </c>
      <c r="C147">
        <v>8.2018800275295547</v>
      </c>
      <c r="H147">
        <v>10.265000000000001</v>
      </c>
      <c r="I147">
        <v>3.786</v>
      </c>
    </row>
    <row r="148" spans="1:9" x14ac:dyDescent="0.25">
      <c r="A148">
        <v>4.4029999999999996</v>
      </c>
      <c r="B148">
        <v>36.071739810979395</v>
      </c>
      <c r="C148">
        <v>6.5737792938265791</v>
      </c>
      <c r="H148">
        <v>7.4630000000000001</v>
      </c>
      <c r="I148">
        <v>2.8370000000000002</v>
      </c>
    </row>
    <row r="149" spans="1:9" x14ac:dyDescent="0.25">
      <c r="A149">
        <v>4.43</v>
      </c>
      <c r="B149">
        <v>35.167620646952557</v>
      </c>
      <c r="C149">
        <v>6.4502563719861001</v>
      </c>
      <c r="H149">
        <v>6.9359999999999999</v>
      </c>
      <c r="I149">
        <v>2.7650000000000001</v>
      </c>
    </row>
    <row r="150" spans="1:9" x14ac:dyDescent="0.25">
      <c r="A150">
        <v>4.4560000000000004</v>
      </c>
      <c r="B150">
        <v>34.261785886789049</v>
      </c>
      <c r="C150">
        <v>6.0162105494077514</v>
      </c>
      <c r="H150">
        <v>6.4080000000000004</v>
      </c>
      <c r="I150">
        <v>2.512</v>
      </c>
    </row>
    <row r="151" spans="1:9" x14ac:dyDescent="0.25">
      <c r="A151">
        <v>4.4829999999999997</v>
      </c>
      <c r="B151">
        <v>33.592703393486453</v>
      </c>
      <c r="C151">
        <v>5.6542197645696817</v>
      </c>
      <c r="H151">
        <v>6.0179999999999998</v>
      </c>
      <c r="I151">
        <v>2.3010000000000002</v>
      </c>
    </row>
    <row r="152" spans="1:9" x14ac:dyDescent="0.25">
      <c r="A152">
        <v>4.51</v>
      </c>
      <c r="B152">
        <v>33.00596951474418</v>
      </c>
      <c r="C152">
        <v>5.4860913431756959</v>
      </c>
      <c r="H152">
        <v>5.6760000000000002</v>
      </c>
      <c r="I152">
        <v>2.2029999999999998</v>
      </c>
    </row>
    <row r="153" spans="1:9" x14ac:dyDescent="0.25">
      <c r="A153">
        <v>4.5359999999999996</v>
      </c>
      <c r="B153">
        <v>33.01454749542755</v>
      </c>
      <c r="C153">
        <v>5.5735867461460362</v>
      </c>
      <c r="H153">
        <v>5.681</v>
      </c>
      <c r="I153">
        <v>2.254</v>
      </c>
    </row>
    <row r="154" spans="1:9" x14ac:dyDescent="0.25">
      <c r="A154">
        <v>4.5629999999999997</v>
      </c>
      <c r="B154">
        <v>32.757208074926545</v>
      </c>
      <c r="C154">
        <v>5.3385500754217912</v>
      </c>
      <c r="H154">
        <v>5.5309999999999997</v>
      </c>
      <c r="I154">
        <v>2.117</v>
      </c>
    </row>
    <row r="155" spans="1:9" x14ac:dyDescent="0.25">
      <c r="A155">
        <v>4.59</v>
      </c>
      <c r="B155">
        <v>32.680006248776252</v>
      </c>
      <c r="C155">
        <v>5.4003115363420315</v>
      </c>
      <c r="H155">
        <v>5.4859999999999998</v>
      </c>
      <c r="I155">
        <v>2.153</v>
      </c>
    </row>
    <row r="156" spans="1:9" x14ac:dyDescent="0.25">
      <c r="A156">
        <v>4.6159999999999997</v>
      </c>
      <c r="B156">
        <v>33.139786013404688</v>
      </c>
      <c r="C156">
        <v>5.8360729550570536</v>
      </c>
      <c r="H156">
        <v>5.7539999999999996</v>
      </c>
      <c r="I156">
        <v>2.407</v>
      </c>
    </row>
    <row r="157" spans="1:9" x14ac:dyDescent="0.25">
      <c r="A157">
        <v>4.6429999999999998</v>
      </c>
      <c r="B157">
        <v>32.805244766753404</v>
      </c>
      <c r="C157">
        <v>5.4912381315857166</v>
      </c>
      <c r="H157">
        <v>5.5590000000000002</v>
      </c>
      <c r="I157">
        <v>2.206</v>
      </c>
    </row>
    <row r="158" spans="1:9" x14ac:dyDescent="0.25">
      <c r="A158">
        <v>4.67</v>
      </c>
      <c r="B158">
        <v>32.33002463689489</v>
      </c>
      <c r="C158">
        <v>5.1481189042510529</v>
      </c>
      <c r="H158">
        <v>5.282</v>
      </c>
      <c r="I158">
        <v>2.0059999999999998</v>
      </c>
    </row>
    <row r="159" spans="1:9" x14ac:dyDescent="0.25">
      <c r="A159">
        <v>4.6959999999999997</v>
      </c>
      <c r="B159">
        <v>32.077832004803909</v>
      </c>
      <c r="C159">
        <v>4.9662657137636828</v>
      </c>
      <c r="H159">
        <v>5.1349999999999998</v>
      </c>
      <c r="I159">
        <v>1.9</v>
      </c>
    </row>
    <row r="160" spans="1:9" x14ac:dyDescent="0.25">
      <c r="A160">
        <v>4.7229999999999999</v>
      </c>
      <c r="B160">
        <v>32.005776967063639</v>
      </c>
      <c r="C160">
        <v>4.8976418682967502</v>
      </c>
      <c r="H160">
        <v>5.093</v>
      </c>
      <c r="I160">
        <v>1.86</v>
      </c>
    </row>
    <row r="161" spans="1:9" x14ac:dyDescent="0.25">
      <c r="A161">
        <v>4.75</v>
      </c>
      <c r="B161">
        <v>32.009208159336978</v>
      </c>
      <c r="C161">
        <v>4.870192330109977</v>
      </c>
      <c r="H161">
        <v>5.0949999999999998</v>
      </c>
      <c r="I161">
        <v>1.8440000000000001</v>
      </c>
    </row>
    <row r="162" spans="1:9" x14ac:dyDescent="0.25">
      <c r="A162">
        <v>4.7759999999999998</v>
      </c>
      <c r="B162">
        <v>32.292281521888071</v>
      </c>
      <c r="C162">
        <v>5.1326785390209944</v>
      </c>
      <c r="H162">
        <v>5.26</v>
      </c>
      <c r="I162">
        <v>1.9970000000000001</v>
      </c>
    </row>
    <row r="163" spans="1:9" x14ac:dyDescent="0.25">
      <c r="A163">
        <v>4.8029999999999999</v>
      </c>
      <c r="B163">
        <v>34.299529001795861</v>
      </c>
      <c r="C163">
        <v>7.3406507669195502</v>
      </c>
      <c r="H163">
        <v>6.43</v>
      </c>
      <c r="I163">
        <v>3.2839999999999998</v>
      </c>
    </row>
    <row r="164" spans="1:9" x14ac:dyDescent="0.25">
      <c r="A164">
        <v>4.83</v>
      </c>
      <c r="B164">
        <v>34.206886810415504</v>
      </c>
      <c r="C164">
        <v>7.1690911532522197</v>
      </c>
      <c r="H164">
        <v>6.3760000000000003</v>
      </c>
      <c r="I164">
        <v>3.1840000000000002</v>
      </c>
    </row>
    <row r="165" spans="1:9" x14ac:dyDescent="0.25">
      <c r="A165">
        <v>4.8559999999999999</v>
      </c>
      <c r="B165">
        <v>33.246152973878438</v>
      </c>
      <c r="C165">
        <v>5.669660129799742</v>
      </c>
      <c r="H165">
        <v>5.8159999999999998</v>
      </c>
      <c r="I165">
        <v>2.31</v>
      </c>
    </row>
    <row r="166" spans="1:9" x14ac:dyDescent="0.25">
      <c r="A166">
        <v>4.883</v>
      </c>
      <c r="B166">
        <v>32.985382361104101</v>
      </c>
      <c r="C166">
        <v>5.1618436733444399</v>
      </c>
      <c r="H166">
        <v>5.6639999999999997</v>
      </c>
      <c r="I166">
        <v>2.0139999999999998</v>
      </c>
    </row>
    <row r="167" spans="1:9" x14ac:dyDescent="0.25">
      <c r="A167">
        <v>4.91</v>
      </c>
      <c r="B167">
        <v>32.959648419054005</v>
      </c>
      <c r="C167">
        <v>5.2922289797316111</v>
      </c>
      <c r="H167">
        <v>5.649</v>
      </c>
      <c r="I167">
        <v>2.09</v>
      </c>
    </row>
    <row r="168" spans="1:9" x14ac:dyDescent="0.25">
      <c r="A168">
        <v>4.9359999999999999</v>
      </c>
      <c r="B168">
        <v>32.743483305833166</v>
      </c>
      <c r="C168">
        <v>5.2201739419913329</v>
      </c>
      <c r="H168">
        <v>5.5229999999999997</v>
      </c>
      <c r="I168">
        <v>2.048</v>
      </c>
    </row>
    <row r="169" spans="1:9" x14ac:dyDescent="0.25">
      <c r="A169">
        <v>4.9630000000000001</v>
      </c>
      <c r="B169">
        <v>32.354042982808323</v>
      </c>
      <c r="C169">
        <v>4.9045042528434433</v>
      </c>
      <c r="H169">
        <v>5.2960000000000003</v>
      </c>
      <c r="I169">
        <v>1.8640000000000001</v>
      </c>
    </row>
    <row r="170" spans="1:9" x14ac:dyDescent="0.25">
      <c r="A170">
        <v>4.99</v>
      </c>
      <c r="B170">
        <v>32.232235657104518</v>
      </c>
      <c r="C170">
        <v>4.779265734866291</v>
      </c>
      <c r="H170">
        <v>5.2249999999999996</v>
      </c>
      <c r="I170">
        <v>1.7909999999999999</v>
      </c>
    </row>
    <row r="171" spans="1:9" x14ac:dyDescent="0.25">
      <c r="A171">
        <v>5.016</v>
      </c>
      <c r="B171">
        <v>32.239098041651204</v>
      </c>
      <c r="C171">
        <v>4.7998528885063703</v>
      </c>
      <c r="H171">
        <v>5.2290000000000001</v>
      </c>
      <c r="I171">
        <v>1.8029999999999999</v>
      </c>
    </row>
    <row r="172" spans="1:9" x14ac:dyDescent="0.25">
      <c r="A172">
        <v>5.0430000000000001</v>
      </c>
      <c r="B172">
        <v>32.570208096029162</v>
      </c>
      <c r="C172">
        <v>5.0949354240141815</v>
      </c>
      <c r="H172">
        <v>5.4219999999999997</v>
      </c>
      <c r="I172">
        <v>1.9750000000000001</v>
      </c>
    </row>
    <row r="173" spans="1:9" x14ac:dyDescent="0.25">
      <c r="A173">
        <v>5.07</v>
      </c>
      <c r="B173">
        <v>32.832694304940176</v>
      </c>
      <c r="C173">
        <v>5.2150271535813131</v>
      </c>
      <c r="H173">
        <v>5.5750000000000002</v>
      </c>
      <c r="I173">
        <v>2.0449999999999999</v>
      </c>
    </row>
    <row r="174" spans="1:9" x14ac:dyDescent="0.25">
      <c r="A174">
        <v>5.0960000000000001</v>
      </c>
      <c r="B174">
        <v>33.011116303154203</v>
      </c>
      <c r="C174">
        <v>5.3282564986017524</v>
      </c>
      <c r="H174">
        <v>5.6790000000000003</v>
      </c>
      <c r="I174">
        <v>2.1110000000000002</v>
      </c>
    </row>
    <row r="175" spans="1:9" x14ac:dyDescent="0.25">
      <c r="A175">
        <v>5.1230000000000002</v>
      </c>
      <c r="B175">
        <v>32.969941995874038</v>
      </c>
      <c r="C175">
        <v>5.3231097101917317</v>
      </c>
      <c r="H175">
        <v>5.6550000000000002</v>
      </c>
      <c r="I175">
        <v>2.1080000000000001</v>
      </c>
    </row>
    <row r="176" spans="1:9" x14ac:dyDescent="0.25">
      <c r="A176">
        <v>5.15</v>
      </c>
      <c r="B176">
        <v>32.860143843126949</v>
      </c>
      <c r="C176">
        <v>5.2785042106382249</v>
      </c>
      <c r="H176">
        <v>5.5910000000000002</v>
      </c>
      <c r="I176">
        <v>2.0819999999999999</v>
      </c>
    </row>
    <row r="177" spans="1:9" x14ac:dyDescent="0.25">
      <c r="A177">
        <v>5.1760000000000002</v>
      </c>
      <c r="B177">
        <v>32.577070480575856</v>
      </c>
      <c r="C177">
        <v>5.0417519437773084</v>
      </c>
      <c r="H177">
        <v>5.4260000000000002</v>
      </c>
      <c r="I177">
        <v>1.944</v>
      </c>
    </row>
    <row r="178" spans="1:9" x14ac:dyDescent="0.25">
      <c r="A178">
        <v>5.2030000000000003</v>
      </c>
      <c r="B178">
        <v>32.390070501678458</v>
      </c>
      <c r="C178">
        <v>4.883917099203364</v>
      </c>
      <c r="H178">
        <v>5.3170000000000002</v>
      </c>
      <c r="I178">
        <v>1.8520000000000001</v>
      </c>
    </row>
    <row r="179" spans="1:9" x14ac:dyDescent="0.25">
      <c r="A179">
        <v>5.23</v>
      </c>
      <c r="B179">
        <v>32.391786097815128</v>
      </c>
      <c r="C179">
        <v>4.8547519648799167</v>
      </c>
      <c r="H179">
        <v>5.3179999999999996</v>
      </c>
      <c r="I179">
        <v>1.835</v>
      </c>
    </row>
    <row r="180" spans="1:9" x14ac:dyDescent="0.25">
      <c r="A180">
        <v>5.2560000000000002</v>
      </c>
      <c r="B180">
        <v>32.791519997660018</v>
      </c>
      <c r="C180">
        <v>5.6353482070662757</v>
      </c>
      <c r="H180">
        <v>5.5510000000000002</v>
      </c>
      <c r="I180">
        <v>2.29</v>
      </c>
    </row>
    <row r="181" spans="1:9" x14ac:dyDescent="0.25">
      <c r="A181">
        <v>5.2830000000000004</v>
      </c>
      <c r="B181">
        <v>36.207271905776587</v>
      </c>
      <c r="C181">
        <v>12.942072153157927</v>
      </c>
      <c r="H181">
        <v>7.5419999999999998</v>
      </c>
      <c r="I181">
        <v>6.5490000000000004</v>
      </c>
    </row>
    <row r="182" spans="1:9" x14ac:dyDescent="0.25">
      <c r="A182">
        <v>5.31</v>
      </c>
      <c r="B182">
        <v>36.955271821366154</v>
      </c>
      <c r="C182">
        <v>14.285383928173131</v>
      </c>
      <c r="H182">
        <v>7.9779999999999998</v>
      </c>
      <c r="I182">
        <v>7.3319999999999999</v>
      </c>
    </row>
    <row r="183" spans="1:9" x14ac:dyDescent="0.25">
      <c r="A183">
        <v>5.3360000000000003</v>
      </c>
      <c r="B183">
        <v>35.100712397622296</v>
      </c>
      <c r="C183">
        <v>8.6994029071648171</v>
      </c>
      <c r="H183">
        <v>6.8970000000000002</v>
      </c>
      <c r="I183">
        <v>4.0759999999999996</v>
      </c>
    </row>
    <row r="184" spans="1:9" x14ac:dyDescent="0.25">
      <c r="A184">
        <v>5.3630000000000004</v>
      </c>
      <c r="B184">
        <v>36.269033366696824</v>
      </c>
      <c r="C184">
        <v>7.1296324421087327</v>
      </c>
      <c r="H184">
        <v>7.5780000000000003</v>
      </c>
      <c r="I184">
        <v>3.161</v>
      </c>
    </row>
    <row r="185" spans="1:9" x14ac:dyDescent="0.25">
      <c r="A185">
        <v>5.39</v>
      </c>
      <c r="B185">
        <v>36.217565482596633</v>
      </c>
      <c r="C185">
        <v>6.2666875853620558</v>
      </c>
      <c r="H185">
        <v>7.548</v>
      </c>
      <c r="I185">
        <v>2.6579999999999999</v>
      </c>
    </row>
    <row r="186" spans="1:9" x14ac:dyDescent="0.25">
      <c r="A186">
        <v>5.4160000000000004</v>
      </c>
      <c r="B186">
        <v>34.901703245768189</v>
      </c>
      <c r="C186">
        <v>5.7005408602598608</v>
      </c>
      <c r="H186">
        <v>6.7809999999999997</v>
      </c>
      <c r="I186">
        <v>2.3279999999999998</v>
      </c>
    </row>
    <row r="187" spans="1:9" x14ac:dyDescent="0.25">
      <c r="A187">
        <v>5.4429999999999996</v>
      </c>
      <c r="B187">
        <v>33.714510719190258</v>
      </c>
      <c r="C187">
        <v>5.2321831149480467</v>
      </c>
      <c r="H187">
        <v>6.0890000000000004</v>
      </c>
      <c r="I187">
        <v>2.0550000000000002</v>
      </c>
    </row>
    <row r="188" spans="1:9" x14ac:dyDescent="0.25">
      <c r="A188">
        <v>5.47</v>
      </c>
      <c r="B188">
        <v>32.932198880867226</v>
      </c>
      <c r="C188">
        <v>4.8942106760234036</v>
      </c>
      <c r="H188">
        <v>5.633</v>
      </c>
      <c r="I188">
        <v>1.8580000000000001</v>
      </c>
    </row>
    <row r="189" spans="1:9" x14ac:dyDescent="0.25">
      <c r="A189">
        <v>5.4960000000000004</v>
      </c>
      <c r="B189">
        <v>32.592510845805904</v>
      </c>
      <c r="C189">
        <v>4.765540965772904</v>
      </c>
      <c r="H189">
        <v>5.4349999999999996</v>
      </c>
      <c r="I189">
        <v>1.7829999999999999</v>
      </c>
    </row>
    <row r="190" spans="1:9" x14ac:dyDescent="0.25">
      <c r="A190">
        <v>5.5229999999999997</v>
      </c>
      <c r="B190">
        <v>32.676575056502912</v>
      </c>
      <c r="C190">
        <v>4.9491097523969483</v>
      </c>
      <c r="H190">
        <v>5.484</v>
      </c>
      <c r="I190">
        <v>1.89</v>
      </c>
    </row>
    <row r="191" spans="1:9" x14ac:dyDescent="0.25">
      <c r="A191">
        <v>5.55</v>
      </c>
      <c r="B191">
        <v>33.385116260948976</v>
      </c>
      <c r="C191">
        <v>5.1601280772077667</v>
      </c>
      <c r="H191">
        <v>5.8970000000000002</v>
      </c>
      <c r="I191">
        <v>2.0129999999999999</v>
      </c>
    </row>
    <row r="192" spans="1:9" x14ac:dyDescent="0.25">
      <c r="A192">
        <v>5.5759999999999996</v>
      </c>
      <c r="B192">
        <v>34.03875838902151</v>
      </c>
      <c r="C192">
        <v>5.2321831149480467</v>
      </c>
      <c r="H192">
        <v>6.2779999999999996</v>
      </c>
      <c r="I192">
        <v>2.0550000000000002</v>
      </c>
    </row>
    <row r="193" spans="1:9" x14ac:dyDescent="0.25">
      <c r="A193">
        <v>5.6029999999999998</v>
      </c>
      <c r="B193">
        <v>33.069446571801095</v>
      </c>
      <c r="C193">
        <v>4.9199446180735027</v>
      </c>
      <c r="H193">
        <v>5.7130000000000001</v>
      </c>
      <c r="I193">
        <v>1.873</v>
      </c>
    </row>
    <row r="194" spans="1:9" x14ac:dyDescent="0.25">
      <c r="A194">
        <v>5.63</v>
      </c>
      <c r="B194">
        <v>32.597657634215935</v>
      </c>
      <c r="C194">
        <v>4.7415226198594773</v>
      </c>
      <c r="H194">
        <v>5.4379999999999997</v>
      </c>
      <c r="I194">
        <v>1.7689999999999999</v>
      </c>
    </row>
    <row r="195" spans="1:9" x14ac:dyDescent="0.25">
      <c r="A195">
        <v>5.6559999999999997</v>
      </c>
      <c r="B195">
        <v>32.405510866908521</v>
      </c>
      <c r="C195">
        <v>4.6728987743925456</v>
      </c>
      <c r="H195">
        <v>5.3259999999999996</v>
      </c>
      <c r="I195">
        <v>1.7290000000000001</v>
      </c>
    </row>
    <row r="196" spans="1:9" x14ac:dyDescent="0.25">
      <c r="A196">
        <v>5.6829999999999998</v>
      </c>
      <c r="B196">
        <v>32.333455829168237</v>
      </c>
      <c r="C196">
        <v>4.6111373134723062</v>
      </c>
      <c r="H196">
        <v>5.2839999999999998</v>
      </c>
      <c r="I196">
        <v>1.6930000000000001</v>
      </c>
    </row>
    <row r="197" spans="1:9" x14ac:dyDescent="0.25">
      <c r="A197">
        <v>5.71</v>
      </c>
      <c r="B197">
        <v>32.374630136448403</v>
      </c>
      <c r="C197">
        <v>4.5974125443789191</v>
      </c>
      <c r="H197">
        <v>5.3079999999999998</v>
      </c>
      <c r="I197">
        <v>1.6850000000000001</v>
      </c>
    </row>
    <row r="198" spans="1:9" x14ac:dyDescent="0.25">
      <c r="A198">
        <v>5.7359999999999998</v>
      </c>
      <c r="B198">
        <v>32.486143885332169</v>
      </c>
      <c r="C198">
        <v>4.6454492362057724</v>
      </c>
      <c r="H198">
        <v>5.3730000000000002</v>
      </c>
      <c r="I198">
        <v>1.7130000000000001</v>
      </c>
    </row>
    <row r="199" spans="1:9" x14ac:dyDescent="0.25">
      <c r="A199">
        <v>5.7629999999999999</v>
      </c>
      <c r="B199">
        <v>32.553052134662423</v>
      </c>
      <c r="C199">
        <v>4.6042749289256131</v>
      </c>
      <c r="H199">
        <v>5.4119999999999999</v>
      </c>
      <c r="I199">
        <v>1.6890000000000001</v>
      </c>
    </row>
    <row r="200" spans="1:9" x14ac:dyDescent="0.25">
      <c r="A200">
        <v>5.79</v>
      </c>
      <c r="B200">
        <v>32.556483326935776</v>
      </c>
      <c r="C200">
        <v>4.583687775285533</v>
      </c>
      <c r="H200">
        <v>5.4139999999999997</v>
      </c>
      <c r="I200">
        <v>1.677</v>
      </c>
    </row>
    <row r="201" spans="1:9" x14ac:dyDescent="0.25">
      <c r="A201">
        <v>5.8159999999999998</v>
      </c>
      <c r="B201">
        <v>32.659419095136172</v>
      </c>
      <c r="C201">
        <v>4.7089262932626852</v>
      </c>
      <c r="H201">
        <v>5.4740000000000002</v>
      </c>
      <c r="I201">
        <v>1.75</v>
      </c>
    </row>
    <row r="202" spans="1:9" x14ac:dyDescent="0.25">
      <c r="A202">
        <v>5.843</v>
      </c>
      <c r="B202">
        <v>32.928767688593879</v>
      </c>
      <c r="C202">
        <v>4.9765592905837224</v>
      </c>
      <c r="H202">
        <v>5.6310000000000002</v>
      </c>
      <c r="I202">
        <v>1.9059999999999999</v>
      </c>
    </row>
    <row r="203" spans="1:9" x14ac:dyDescent="0.25">
      <c r="A203">
        <v>5.87</v>
      </c>
      <c r="B203">
        <v>33.033419052930952</v>
      </c>
      <c r="C203">
        <v>5.0211647901372283</v>
      </c>
      <c r="H203">
        <v>5.6920000000000002</v>
      </c>
      <c r="I203">
        <v>1.9319999999999999</v>
      </c>
    </row>
    <row r="204" spans="1:9" x14ac:dyDescent="0.25">
      <c r="A204">
        <v>5.8959999999999999</v>
      </c>
      <c r="B204">
        <v>33.143217205678042</v>
      </c>
      <c r="C204">
        <v>5.0880730394674876</v>
      </c>
      <c r="H204">
        <v>5.7560000000000002</v>
      </c>
      <c r="I204">
        <v>1.9710000000000001</v>
      </c>
    </row>
    <row r="205" spans="1:9" x14ac:dyDescent="0.25">
      <c r="A205">
        <v>5.923</v>
      </c>
      <c r="B205">
        <v>33.074593360211111</v>
      </c>
      <c r="C205">
        <v>5.0571923090073678</v>
      </c>
      <c r="H205">
        <v>5.7160000000000002</v>
      </c>
      <c r="I205">
        <v>1.9530000000000001</v>
      </c>
    </row>
    <row r="206" spans="1:9" x14ac:dyDescent="0.25">
      <c r="A206">
        <v>5.95</v>
      </c>
      <c r="B206">
        <v>32.949354842233959</v>
      </c>
      <c r="C206">
        <v>4.921660214210176</v>
      </c>
      <c r="H206">
        <v>5.6429999999999998</v>
      </c>
      <c r="I206">
        <v>1.8740000000000001</v>
      </c>
    </row>
    <row r="207" spans="1:9" x14ac:dyDescent="0.25">
      <c r="A207">
        <v>5.976</v>
      </c>
      <c r="B207">
        <v>32.892740169723737</v>
      </c>
      <c r="C207">
        <v>4.8273024266931444</v>
      </c>
      <c r="H207">
        <v>5.61</v>
      </c>
      <c r="I207">
        <v>1.819</v>
      </c>
    </row>
    <row r="208" spans="1:9" x14ac:dyDescent="0.25">
      <c r="A208">
        <v>6.0030000000000001</v>
      </c>
      <c r="B208">
        <v>32.889308977450391</v>
      </c>
      <c r="C208">
        <v>4.7826969271396376</v>
      </c>
      <c r="H208">
        <v>5.6079999999999997</v>
      </c>
      <c r="I208">
        <v>1.7929999999999999</v>
      </c>
    </row>
    <row r="209" spans="1:9" x14ac:dyDescent="0.25">
      <c r="A209">
        <v>6.03</v>
      </c>
      <c r="B209">
        <v>32.951070438370635</v>
      </c>
      <c r="C209">
        <v>4.779265734866291</v>
      </c>
      <c r="H209">
        <v>5.6440000000000001</v>
      </c>
      <c r="I209">
        <v>1.7909999999999999</v>
      </c>
    </row>
    <row r="210" spans="1:9" x14ac:dyDescent="0.25">
      <c r="A210">
        <v>6.056</v>
      </c>
      <c r="B210">
        <v>32.987097957240771</v>
      </c>
      <c r="C210">
        <v>4.7175042739460515</v>
      </c>
      <c r="H210">
        <v>5.665</v>
      </c>
      <c r="I210">
        <v>1.7549999999999999</v>
      </c>
    </row>
    <row r="211" spans="1:9" x14ac:dyDescent="0.25">
      <c r="A211">
        <v>6.0830000000000002</v>
      </c>
      <c r="B211">
        <v>32.985382361104101</v>
      </c>
      <c r="C211">
        <v>4.6574584091624853</v>
      </c>
      <c r="H211">
        <v>5.6639999999999997</v>
      </c>
      <c r="I211">
        <v>1.72</v>
      </c>
    </row>
    <row r="212" spans="1:9" x14ac:dyDescent="0.25">
      <c r="A212">
        <v>6.11</v>
      </c>
      <c r="B212">
        <v>32.968226399737361</v>
      </c>
      <c r="C212">
        <v>4.623146486429019</v>
      </c>
      <c r="H212">
        <v>5.6539999999999999</v>
      </c>
      <c r="I212">
        <v>1.7</v>
      </c>
    </row>
    <row r="213" spans="1:9" x14ac:dyDescent="0.25">
      <c r="A213">
        <v>6.1360000000000001</v>
      </c>
      <c r="B213">
        <v>32.940776861550589</v>
      </c>
      <c r="C213">
        <v>4.6214308902923467</v>
      </c>
      <c r="H213">
        <v>5.6379999999999999</v>
      </c>
      <c r="I213">
        <v>1.6990000000000001</v>
      </c>
    </row>
    <row r="214" spans="1:9" x14ac:dyDescent="0.25">
      <c r="A214">
        <v>6.1630000000000003</v>
      </c>
      <c r="B214">
        <v>32.894455765860414</v>
      </c>
      <c r="C214">
        <v>4.6248620825656932</v>
      </c>
      <c r="H214">
        <v>5.6109999999999998</v>
      </c>
      <c r="I214">
        <v>1.7010000000000001</v>
      </c>
    </row>
    <row r="215" spans="1:9" x14ac:dyDescent="0.25">
      <c r="A215">
        <v>6.19</v>
      </c>
      <c r="B215">
        <v>32.872153016083658</v>
      </c>
      <c r="C215">
        <v>4.6008437366522656</v>
      </c>
      <c r="H215">
        <v>5.5979999999999999</v>
      </c>
      <c r="I215">
        <v>1.6870000000000001</v>
      </c>
    </row>
    <row r="216" spans="1:9" x14ac:dyDescent="0.25">
      <c r="A216">
        <v>6.2160000000000002</v>
      </c>
      <c r="B216">
        <v>32.951070438370635</v>
      </c>
      <c r="C216">
        <v>4.6042749289256131</v>
      </c>
      <c r="H216">
        <v>5.6440000000000001</v>
      </c>
      <c r="I216">
        <v>1.6890000000000001</v>
      </c>
    </row>
    <row r="217" spans="1:9" x14ac:dyDescent="0.25">
      <c r="A217">
        <v>6.2430000000000003</v>
      </c>
      <c r="B217">
        <v>32.954501630643982</v>
      </c>
      <c r="C217">
        <v>4.6214308902923467</v>
      </c>
      <c r="H217">
        <v>5.6459999999999999</v>
      </c>
      <c r="I217">
        <v>1.6990000000000001</v>
      </c>
    </row>
    <row r="218" spans="1:9" x14ac:dyDescent="0.25">
      <c r="A218">
        <v>6.27</v>
      </c>
      <c r="B218">
        <v>32.885877785177051</v>
      </c>
      <c r="C218">
        <v>4.6248620825656932</v>
      </c>
      <c r="H218">
        <v>5.6059999999999999</v>
      </c>
      <c r="I218">
        <v>1.7010000000000001</v>
      </c>
    </row>
    <row r="219" spans="1:9" x14ac:dyDescent="0.25">
      <c r="A219">
        <v>6.2960000000000003</v>
      </c>
      <c r="B219">
        <v>32.853281458580256</v>
      </c>
      <c r="C219">
        <v>4.6214308902923467</v>
      </c>
      <c r="H219">
        <v>5.5869999999999997</v>
      </c>
      <c r="I219">
        <v>1.6990000000000001</v>
      </c>
    </row>
    <row r="220" spans="1:9" x14ac:dyDescent="0.25">
      <c r="A220">
        <v>6.3230000000000004</v>
      </c>
      <c r="B220">
        <v>32.842987881760209</v>
      </c>
      <c r="C220">
        <v>4.590550159832226</v>
      </c>
      <c r="H220">
        <v>5.5810000000000004</v>
      </c>
      <c r="I220">
        <v>1.681</v>
      </c>
    </row>
    <row r="221" spans="1:9" x14ac:dyDescent="0.25">
      <c r="A221">
        <v>6.35</v>
      </c>
      <c r="B221">
        <v>32.957932822917329</v>
      </c>
      <c r="C221">
        <v>4.5768253907388399</v>
      </c>
      <c r="H221">
        <v>5.6479999999999997</v>
      </c>
      <c r="I221">
        <v>1.673</v>
      </c>
    </row>
    <row r="222" spans="1:9" x14ac:dyDescent="0.25">
      <c r="A222">
        <v>6.3760000000000003</v>
      </c>
      <c r="B222">
        <v>33.132923628858002</v>
      </c>
      <c r="C222">
        <v>4.5939813521055726</v>
      </c>
      <c r="H222">
        <v>5.75</v>
      </c>
      <c r="I222">
        <v>1.6830000000000001</v>
      </c>
    </row>
    <row r="223" spans="1:9" x14ac:dyDescent="0.25">
      <c r="A223">
        <v>6.4029999999999996</v>
      </c>
      <c r="B223">
        <v>33.150079590224735</v>
      </c>
      <c r="C223">
        <v>4.590550159832226</v>
      </c>
      <c r="H223">
        <v>5.76</v>
      </c>
      <c r="I223">
        <v>1.681</v>
      </c>
    </row>
    <row r="224" spans="1:9" x14ac:dyDescent="0.25">
      <c r="A224">
        <v>6.43</v>
      </c>
      <c r="B224">
        <v>33.105474090671237</v>
      </c>
      <c r="C224">
        <v>4.5888345636955528</v>
      </c>
      <c r="H224">
        <v>5.734</v>
      </c>
      <c r="I224">
        <v>1.68</v>
      </c>
    </row>
    <row r="225" spans="1:9" x14ac:dyDescent="0.25">
      <c r="A225">
        <v>6.4560000000000004</v>
      </c>
      <c r="B225">
        <v>33.064299783391071</v>
      </c>
      <c r="C225">
        <v>4.590550159832226</v>
      </c>
      <c r="H225">
        <v>5.71</v>
      </c>
      <c r="I225">
        <v>1.681</v>
      </c>
    </row>
    <row r="226" spans="1:9" x14ac:dyDescent="0.25">
      <c r="A226">
        <v>6.4829999999999997</v>
      </c>
      <c r="B226">
        <v>33.045428225887662</v>
      </c>
      <c r="C226">
        <v>4.6077061211989596</v>
      </c>
      <c r="H226">
        <v>5.6989999999999998</v>
      </c>
      <c r="I226">
        <v>1.6910000000000001</v>
      </c>
    </row>
    <row r="227" spans="1:9" x14ac:dyDescent="0.25">
      <c r="A227">
        <v>6.51</v>
      </c>
      <c r="B227">
        <v>33.01454749542755</v>
      </c>
      <c r="C227">
        <v>4.6077061211989596</v>
      </c>
      <c r="H227">
        <v>5.681</v>
      </c>
      <c r="I227">
        <v>1.6910000000000001</v>
      </c>
    </row>
    <row r="228" spans="1:9" x14ac:dyDescent="0.25">
      <c r="A228">
        <v>6.5359999999999996</v>
      </c>
      <c r="B228">
        <v>32.990529149514117</v>
      </c>
      <c r="C228">
        <v>4.583687775285533</v>
      </c>
      <c r="H228">
        <v>5.6669999999999998</v>
      </c>
      <c r="I228">
        <v>1.677</v>
      </c>
    </row>
    <row r="229" spans="1:9" x14ac:dyDescent="0.25">
      <c r="A229">
        <v>6.5629999999999997</v>
      </c>
      <c r="B229">
        <v>32.993960341787471</v>
      </c>
      <c r="C229">
        <v>4.5751097946021666</v>
      </c>
      <c r="H229">
        <v>5.6689999999999996</v>
      </c>
      <c r="I229">
        <v>1.6719999999999999</v>
      </c>
    </row>
    <row r="230" spans="1:9" x14ac:dyDescent="0.25">
      <c r="A230">
        <v>6.59</v>
      </c>
      <c r="B230">
        <v>33.028272264520936</v>
      </c>
      <c r="C230">
        <v>4.5665318139188003</v>
      </c>
      <c r="H230">
        <v>5.6890000000000001</v>
      </c>
      <c r="I230">
        <v>1.667</v>
      </c>
    </row>
    <row r="231" spans="1:9" x14ac:dyDescent="0.25">
      <c r="A231">
        <v>6.6159999999999997</v>
      </c>
      <c r="B231">
        <v>33.062584187254394</v>
      </c>
      <c r="C231">
        <v>4.5631006216454537</v>
      </c>
      <c r="H231">
        <v>5.7089999999999996</v>
      </c>
      <c r="I231">
        <v>1.665</v>
      </c>
    </row>
    <row r="232" spans="1:9" x14ac:dyDescent="0.25">
      <c r="A232">
        <v>6.6429999999999998</v>
      </c>
      <c r="B232">
        <v>33.112336475217923</v>
      </c>
      <c r="C232">
        <v>4.5545226409620865</v>
      </c>
      <c r="H232">
        <v>5.7380000000000004</v>
      </c>
      <c r="I232">
        <v>1.66</v>
      </c>
    </row>
    <row r="233" spans="1:9" x14ac:dyDescent="0.25">
      <c r="A233">
        <v>6.67</v>
      </c>
      <c r="B233">
        <v>33.148363994088058</v>
      </c>
      <c r="C233">
        <v>4.5545226409620865</v>
      </c>
      <c r="H233">
        <v>5.7590000000000003</v>
      </c>
      <c r="I233">
        <v>1.66</v>
      </c>
    </row>
    <row r="234" spans="1:9" x14ac:dyDescent="0.25">
      <c r="A234">
        <v>6.6959999999999997</v>
      </c>
      <c r="B234">
        <v>33.177529128411507</v>
      </c>
      <c r="C234">
        <v>4.5596694293721072</v>
      </c>
      <c r="H234">
        <v>5.7759999999999998</v>
      </c>
      <c r="I234">
        <v>1.663</v>
      </c>
    </row>
    <row r="235" spans="1:9" x14ac:dyDescent="0.25">
      <c r="A235">
        <v>6.7229999999999999</v>
      </c>
      <c r="B235">
        <v>33.206694262734956</v>
      </c>
      <c r="C235">
        <v>4.5613850255087804</v>
      </c>
      <c r="H235">
        <v>5.7930000000000001</v>
      </c>
      <c r="I235">
        <v>1.6639999999999999</v>
      </c>
    </row>
    <row r="236" spans="1:9" x14ac:dyDescent="0.25">
      <c r="A236">
        <v>6.75</v>
      </c>
      <c r="B236">
        <v>33.249584166151791</v>
      </c>
      <c r="C236">
        <v>4.5682474100554735</v>
      </c>
      <c r="H236">
        <v>5.8179999999999996</v>
      </c>
      <c r="I236">
        <v>1.6679999999999999</v>
      </c>
    </row>
    <row r="237" spans="1:9" x14ac:dyDescent="0.25">
      <c r="A237">
        <v>6.7759999999999998</v>
      </c>
      <c r="B237">
        <v>33.273602512065224</v>
      </c>
      <c r="C237">
        <v>4.5854033714222062</v>
      </c>
      <c r="H237">
        <v>5.8319999999999999</v>
      </c>
      <c r="I237">
        <v>1.6779999999999999</v>
      </c>
    </row>
    <row r="238" spans="1:9" x14ac:dyDescent="0.25">
      <c r="A238">
        <v>6.8029999999999999</v>
      </c>
      <c r="B238">
        <v>33.235859397058398</v>
      </c>
      <c r="C238">
        <v>4.5785409868755131</v>
      </c>
      <c r="H238">
        <v>5.81</v>
      </c>
      <c r="I238">
        <v>1.6739999999999999</v>
      </c>
    </row>
    <row r="239" spans="1:9" x14ac:dyDescent="0.25">
      <c r="A239">
        <v>6.83</v>
      </c>
      <c r="B239">
        <v>33.204978666598286</v>
      </c>
      <c r="C239">
        <v>4.5785409868755131</v>
      </c>
      <c r="H239">
        <v>5.7919999999999998</v>
      </c>
      <c r="I239">
        <v>1.6739999999999999</v>
      </c>
    </row>
    <row r="240" spans="1:9" x14ac:dyDescent="0.25">
      <c r="A240">
        <v>6.8559999999999999</v>
      </c>
      <c r="B240">
        <v>33.204978666598286</v>
      </c>
      <c r="C240">
        <v>4.5871189675588795</v>
      </c>
      <c r="H240">
        <v>5.7919999999999998</v>
      </c>
      <c r="I240">
        <v>1.679</v>
      </c>
    </row>
    <row r="241" spans="1:9" x14ac:dyDescent="0.25">
      <c r="A241">
        <v>6.883</v>
      </c>
      <c r="B241">
        <v>33.208409858871633</v>
      </c>
      <c r="C241">
        <v>4.5888345636955528</v>
      </c>
      <c r="H241">
        <v>5.7939999999999996</v>
      </c>
      <c r="I241">
        <v>1.68</v>
      </c>
    </row>
    <row r="242" spans="1:9" x14ac:dyDescent="0.25">
      <c r="A242">
        <v>6.91</v>
      </c>
      <c r="B242">
        <v>33.249584166151791</v>
      </c>
      <c r="C242">
        <v>4.6008437366522656</v>
      </c>
      <c r="H242">
        <v>5.8179999999999996</v>
      </c>
      <c r="I242">
        <v>1.6870000000000001</v>
      </c>
    </row>
    <row r="243" spans="1:9" x14ac:dyDescent="0.25">
      <c r="A243">
        <v>6.9359999999999999</v>
      </c>
      <c r="B243">
        <v>33.277033704338564</v>
      </c>
      <c r="C243">
        <v>4.6008437366522656</v>
      </c>
      <c r="H243">
        <v>5.8339999999999996</v>
      </c>
      <c r="I243">
        <v>1.6870000000000001</v>
      </c>
    </row>
    <row r="244" spans="1:9" x14ac:dyDescent="0.25">
      <c r="A244">
        <v>6.9630000000000001</v>
      </c>
      <c r="B244">
        <v>33.307914434798683</v>
      </c>
      <c r="C244">
        <v>4.5888345636955528</v>
      </c>
      <c r="H244">
        <v>5.8520000000000003</v>
      </c>
      <c r="I244">
        <v>1.68</v>
      </c>
    </row>
    <row r="245" spans="1:9" x14ac:dyDescent="0.25">
      <c r="A245">
        <v>6.99</v>
      </c>
      <c r="B245">
        <v>33.355951126625534</v>
      </c>
      <c r="C245">
        <v>4.5854033714222062</v>
      </c>
      <c r="H245">
        <v>5.88</v>
      </c>
      <c r="I245">
        <v>1.6779999999999999</v>
      </c>
    </row>
    <row r="246" spans="1:9" x14ac:dyDescent="0.25">
      <c r="A246">
        <v>7.016</v>
      </c>
      <c r="B246">
        <v>33.386831857085653</v>
      </c>
      <c r="C246">
        <v>4.590550159832226</v>
      </c>
      <c r="H246">
        <v>5.8979999999999997</v>
      </c>
      <c r="I246">
        <v>1.681</v>
      </c>
    </row>
    <row r="247" spans="1:9" x14ac:dyDescent="0.25">
      <c r="A247">
        <v>7.0430000000000001</v>
      </c>
      <c r="B247">
        <v>33.38854745322233</v>
      </c>
      <c r="C247">
        <v>4.5956969482422458</v>
      </c>
      <c r="H247">
        <v>5.899</v>
      </c>
      <c r="I247">
        <v>1.6839999999999999</v>
      </c>
    </row>
    <row r="248" spans="1:9" x14ac:dyDescent="0.25">
      <c r="A248">
        <v>7.07</v>
      </c>
      <c r="B248">
        <v>33.381685068675637</v>
      </c>
      <c r="C248">
        <v>4.6042749289256131</v>
      </c>
      <c r="H248">
        <v>5.8949999999999996</v>
      </c>
      <c r="I248">
        <v>1.6890000000000001</v>
      </c>
    </row>
    <row r="249" spans="1:9" x14ac:dyDescent="0.25">
      <c r="A249">
        <v>7.0960000000000001</v>
      </c>
      <c r="B249">
        <v>33.357666722762211</v>
      </c>
      <c r="C249">
        <v>4.6059905250622855</v>
      </c>
      <c r="H249">
        <v>5.8810000000000002</v>
      </c>
      <c r="I249">
        <v>1.69</v>
      </c>
    </row>
    <row r="250" spans="1:9" x14ac:dyDescent="0.25">
      <c r="A250">
        <v>7.1230000000000002</v>
      </c>
      <c r="B250">
        <v>33.326785992302092</v>
      </c>
      <c r="C250">
        <v>4.6059905250622855</v>
      </c>
      <c r="H250">
        <v>5.8630000000000004</v>
      </c>
      <c r="I250">
        <v>1.69</v>
      </c>
    </row>
    <row r="251" spans="1:9" x14ac:dyDescent="0.25">
      <c r="A251">
        <v>7.15</v>
      </c>
      <c r="B251">
        <v>33.407419010725732</v>
      </c>
      <c r="C251">
        <v>4.616284101882326</v>
      </c>
      <c r="H251">
        <v>5.91</v>
      </c>
      <c r="I251">
        <v>1.696</v>
      </c>
    </row>
    <row r="252" spans="1:9" x14ac:dyDescent="0.25">
      <c r="A252">
        <v>7.1760000000000002</v>
      </c>
      <c r="B252">
        <v>33.426290568229142</v>
      </c>
      <c r="C252">
        <v>4.630008870975713</v>
      </c>
      <c r="H252">
        <v>5.9210000000000003</v>
      </c>
      <c r="I252">
        <v>1.704</v>
      </c>
    </row>
    <row r="253" spans="1:9" x14ac:dyDescent="0.25">
      <c r="A253">
        <v>7.2030000000000003</v>
      </c>
      <c r="B253">
        <v>33.407419010725732</v>
      </c>
      <c r="C253">
        <v>4.6420180439324259</v>
      </c>
      <c r="H253">
        <v>5.91</v>
      </c>
      <c r="I253">
        <v>1.7110000000000001</v>
      </c>
    </row>
    <row r="254" spans="1:9" x14ac:dyDescent="0.25">
      <c r="A254">
        <v>7.23</v>
      </c>
      <c r="B254">
        <v>33.254730954561808</v>
      </c>
      <c r="C254">
        <v>4.630008870975713</v>
      </c>
      <c r="H254">
        <v>5.8209999999999997</v>
      </c>
      <c r="I254">
        <v>1.704</v>
      </c>
    </row>
    <row r="255" spans="1:9" x14ac:dyDescent="0.25">
      <c r="A255">
        <v>7.2560000000000002</v>
      </c>
      <c r="B255">
        <v>33.153510782498088</v>
      </c>
      <c r="C255">
        <v>4.623146486429019</v>
      </c>
      <c r="H255">
        <v>5.7619999999999996</v>
      </c>
      <c r="I255">
        <v>1.7</v>
      </c>
    </row>
    <row r="256" spans="1:9" x14ac:dyDescent="0.25">
      <c r="A256">
        <v>7.2830000000000004</v>
      </c>
      <c r="B256">
        <v>33.124345648174639</v>
      </c>
      <c r="C256">
        <v>4.6265776787023656</v>
      </c>
      <c r="H256">
        <v>5.7450000000000001</v>
      </c>
      <c r="I256">
        <v>1.702</v>
      </c>
    </row>
    <row r="257" spans="1:9" x14ac:dyDescent="0.25">
      <c r="A257">
        <v>7.31</v>
      </c>
      <c r="B257">
        <v>33.115767667491276</v>
      </c>
      <c r="C257">
        <v>4.6265776787023656</v>
      </c>
      <c r="H257">
        <v>5.74</v>
      </c>
      <c r="I257">
        <v>1.702</v>
      </c>
    </row>
    <row r="258" spans="1:9" x14ac:dyDescent="0.25">
      <c r="A258">
        <v>7.3360000000000003</v>
      </c>
      <c r="B258">
        <v>33.150079590224735</v>
      </c>
      <c r="C258">
        <v>4.6317244671123863</v>
      </c>
      <c r="H258">
        <v>5.76</v>
      </c>
      <c r="I258">
        <v>1.7050000000000001</v>
      </c>
    </row>
    <row r="259" spans="1:9" x14ac:dyDescent="0.25">
      <c r="A259">
        <v>7.3630000000000004</v>
      </c>
      <c r="B259">
        <v>33.180960320684854</v>
      </c>
      <c r="C259">
        <v>4.6334400632490595</v>
      </c>
      <c r="H259">
        <v>5.7779999999999996</v>
      </c>
      <c r="I259">
        <v>1.706</v>
      </c>
    </row>
    <row r="260" spans="1:9" x14ac:dyDescent="0.25">
      <c r="A260">
        <v>7.39</v>
      </c>
      <c r="B260">
        <v>33.20154747432494</v>
      </c>
      <c r="C260">
        <v>4.6540272168891388</v>
      </c>
      <c r="H260">
        <v>5.79</v>
      </c>
      <c r="I260">
        <v>1.718</v>
      </c>
    </row>
    <row r="261" spans="1:9" x14ac:dyDescent="0.25">
      <c r="A261">
        <v>7.4160000000000004</v>
      </c>
      <c r="B261">
        <v>33.216987839554996</v>
      </c>
      <c r="C261">
        <v>4.6677519859825249</v>
      </c>
      <c r="H261">
        <v>5.7990000000000004</v>
      </c>
      <c r="I261">
        <v>1.726</v>
      </c>
    </row>
    <row r="262" spans="1:9" x14ac:dyDescent="0.25">
      <c r="A262">
        <v>7.4429999999999996</v>
      </c>
      <c r="B262">
        <v>33.235859397058398</v>
      </c>
      <c r="C262">
        <v>4.6711831782558715</v>
      </c>
      <c r="H262">
        <v>5.81</v>
      </c>
      <c r="I262">
        <v>1.728</v>
      </c>
    </row>
    <row r="263" spans="1:9" x14ac:dyDescent="0.25">
      <c r="A263">
        <v>7.47</v>
      </c>
      <c r="B263">
        <v>33.227281416375035</v>
      </c>
      <c r="C263">
        <v>4.6763299666658922</v>
      </c>
      <c r="H263">
        <v>5.8049999999999997</v>
      </c>
      <c r="I263">
        <v>1.7310000000000001</v>
      </c>
    </row>
    <row r="264" spans="1:9" x14ac:dyDescent="0.25">
      <c r="A264">
        <v>7.4960000000000004</v>
      </c>
      <c r="B264">
        <v>33.218703435691666</v>
      </c>
      <c r="C264">
        <v>4.6866235434859327</v>
      </c>
      <c r="H264">
        <v>5.8</v>
      </c>
      <c r="I264">
        <v>1.7370000000000001</v>
      </c>
    </row>
    <row r="265" spans="1:9" x14ac:dyDescent="0.25">
      <c r="A265">
        <v>7.5229999999999997</v>
      </c>
      <c r="B265">
        <v>33.225565820238373</v>
      </c>
      <c r="C265">
        <v>4.6952015241692981</v>
      </c>
      <c r="H265">
        <v>5.8040000000000003</v>
      </c>
      <c r="I265">
        <v>1.742</v>
      </c>
    </row>
    <row r="266" spans="1:9" x14ac:dyDescent="0.25">
      <c r="A266">
        <v>7.55</v>
      </c>
      <c r="B266">
        <v>33.225565820238373</v>
      </c>
      <c r="C266">
        <v>4.7020639087159921</v>
      </c>
      <c r="H266">
        <v>5.8040000000000003</v>
      </c>
      <c r="I266">
        <v>1.746</v>
      </c>
    </row>
    <row r="267" spans="1:9" x14ac:dyDescent="0.25">
      <c r="A267">
        <v>7.5759999999999996</v>
      </c>
      <c r="B267">
        <v>33.21012545500831</v>
      </c>
      <c r="C267">
        <v>4.7003483125793188</v>
      </c>
      <c r="H267">
        <v>5.7949999999999999</v>
      </c>
      <c r="I267">
        <v>1.7450000000000001</v>
      </c>
    </row>
    <row r="268" spans="1:9" x14ac:dyDescent="0.25">
      <c r="A268">
        <v>7.6029999999999998</v>
      </c>
      <c r="B268">
        <v>33.222134627965019</v>
      </c>
      <c r="C268">
        <v>4.7106418893993585</v>
      </c>
      <c r="H268">
        <v>5.8019999999999996</v>
      </c>
      <c r="I268">
        <v>1.7509999999999999</v>
      </c>
    </row>
    <row r="269" spans="1:9" x14ac:dyDescent="0.25">
      <c r="A269">
        <v>7.63</v>
      </c>
      <c r="B269">
        <v>33.234143800921736</v>
      </c>
      <c r="C269">
        <v>4.7072106971260119</v>
      </c>
      <c r="H269">
        <v>5.8090000000000002</v>
      </c>
      <c r="I269">
        <v>1.7490000000000001</v>
      </c>
    </row>
    <row r="270" spans="1:9" x14ac:dyDescent="0.25">
      <c r="A270">
        <v>7.6559999999999997</v>
      </c>
      <c r="B270">
        <v>33.218703435691666</v>
      </c>
      <c r="C270">
        <v>4.7072106971260119</v>
      </c>
      <c r="H270">
        <v>5.8</v>
      </c>
      <c r="I270">
        <v>1.7490000000000001</v>
      </c>
    </row>
    <row r="271" spans="1:9" x14ac:dyDescent="0.25">
      <c r="A271">
        <v>7.6829999999999998</v>
      </c>
      <c r="B271">
        <v>33.20154747432494</v>
      </c>
      <c r="C271">
        <v>4.7209354662193981</v>
      </c>
      <c r="H271">
        <v>5.79</v>
      </c>
      <c r="I271">
        <v>1.7569999999999999</v>
      </c>
    </row>
    <row r="272" spans="1:9" x14ac:dyDescent="0.25">
      <c r="A272">
        <v>7.71</v>
      </c>
      <c r="B272">
        <v>33.110620879081253</v>
      </c>
      <c r="C272">
        <v>4.7295134469027644</v>
      </c>
      <c r="H272">
        <v>5.7370000000000001</v>
      </c>
      <c r="I272">
        <v>1.762</v>
      </c>
    </row>
    <row r="273" spans="1:9" x14ac:dyDescent="0.25">
      <c r="A273">
        <v>7.7359999999999998</v>
      </c>
      <c r="B273">
        <v>32.971657592010715</v>
      </c>
      <c r="C273">
        <v>4.7260822546294179</v>
      </c>
      <c r="H273">
        <v>5.6559999999999997</v>
      </c>
      <c r="I273">
        <v>1.76</v>
      </c>
    </row>
    <row r="274" spans="1:9" x14ac:dyDescent="0.25">
      <c r="A274">
        <v>7.7629999999999999</v>
      </c>
      <c r="B274">
        <v>32.841272285623532</v>
      </c>
      <c r="C274">
        <v>4.7312290430394377</v>
      </c>
      <c r="H274">
        <v>5.58</v>
      </c>
      <c r="I274">
        <v>1.7629999999999999</v>
      </c>
    </row>
    <row r="275" spans="1:9" x14ac:dyDescent="0.25">
      <c r="A275">
        <v>7.79</v>
      </c>
      <c r="B275">
        <v>32.676575056502912</v>
      </c>
      <c r="C275">
        <v>4.7363758314494575</v>
      </c>
      <c r="H275">
        <v>5.484</v>
      </c>
      <c r="I275">
        <v>1.766</v>
      </c>
    </row>
    <row r="276" spans="1:9" x14ac:dyDescent="0.25">
      <c r="A276">
        <v>7.8159999999999998</v>
      </c>
      <c r="B276">
        <v>32.544474153979053</v>
      </c>
      <c r="C276">
        <v>4.7312290430394377</v>
      </c>
      <c r="H276">
        <v>5.407</v>
      </c>
      <c r="I276">
        <v>1.7629999999999999</v>
      </c>
    </row>
    <row r="277" spans="1:9" x14ac:dyDescent="0.25">
      <c r="A277">
        <v>7.843</v>
      </c>
      <c r="B277">
        <v>32.493006269878862</v>
      </c>
      <c r="C277">
        <v>4.7260822546294179</v>
      </c>
      <c r="H277">
        <v>5.3769999999999998</v>
      </c>
      <c r="I277">
        <v>1.76</v>
      </c>
    </row>
    <row r="278" spans="1:9" x14ac:dyDescent="0.25">
      <c r="A278">
        <v>7.87</v>
      </c>
      <c r="B278">
        <v>32.480997096922145</v>
      </c>
      <c r="C278">
        <v>4.7312290430394377</v>
      </c>
      <c r="H278">
        <v>5.37</v>
      </c>
      <c r="I278">
        <v>1.7629999999999999</v>
      </c>
    </row>
    <row r="279" spans="1:9" x14ac:dyDescent="0.25">
      <c r="A279">
        <v>7.8959999999999999</v>
      </c>
      <c r="B279">
        <v>32.479281500785476</v>
      </c>
      <c r="C279">
        <v>4.7449538121328247</v>
      </c>
      <c r="H279">
        <v>5.3689999999999998</v>
      </c>
      <c r="I279">
        <v>1.7709999999999999</v>
      </c>
    </row>
    <row r="280" spans="1:9" x14ac:dyDescent="0.25">
      <c r="A280">
        <v>7.923</v>
      </c>
      <c r="B280">
        <v>32.486143885332169</v>
      </c>
      <c r="C280">
        <v>4.7569629850895385</v>
      </c>
      <c r="H280">
        <v>5.3730000000000002</v>
      </c>
      <c r="I280">
        <v>1.778</v>
      </c>
    </row>
    <row r="281" spans="1:9" x14ac:dyDescent="0.25">
      <c r="A281">
        <v>7.95</v>
      </c>
      <c r="B281">
        <v>32.489575077605508</v>
      </c>
      <c r="C281">
        <v>4.779265734866291</v>
      </c>
      <c r="H281">
        <v>5.375</v>
      </c>
      <c r="I281">
        <v>1.7909999999999999</v>
      </c>
    </row>
    <row r="282" spans="1:9" x14ac:dyDescent="0.25">
      <c r="A282">
        <v>7.976</v>
      </c>
      <c r="B282">
        <v>32.412373251455207</v>
      </c>
      <c r="C282">
        <v>4.7878437155496574</v>
      </c>
      <c r="H282">
        <v>5.33</v>
      </c>
      <c r="I282">
        <v>1.796</v>
      </c>
    </row>
    <row r="283" spans="1:9" x14ac:dyDescent="0.25">
      <c r="A283">
        <v>8.0030000000000001</v>
      </c>
      <c r="B283">
        <v>32.318015463938181</v>
      </c>
      <c r="C283">
        <v>4.779265734866291</v>
      </c>
      <c r="H283">
        <v>5.2750000000000004</v>
      </c>
      <c r="I283">
        <v>1.7909999999999999</v>
      </c>
    </row>
    <row r="284" spans="1:9" x14ac:dyDescent="0.25">
      <c r="A284">
        <v>8.0299999999999994</v>
      </c>
      <c r="B284">
        <v>32.215079695737778</v>
      </c>
      <c r="C284">
        <v>4.7741189464562712</v>
      </c>
      <c r="H284">
        <v>5.2149999999999999</v>
      </c>
      <c r="I284">
        <v>1.788</v>
      </c>
    </row>
    <row r="285" spans="1:9" x14ac:dyDescent="0.25">
      <c r="A285">
        <v>8.0559999999999992</v>
      </c>
      <c r="B285">
        <v>31.894263218179869</v>
      </c>
      <c r="C285">
        <v>4.7706877541829247</v>
      </c>
      <c r="H285">
        <v>5.0279999999999996</v>
      </c>
      <c r="I285">
        <v>1.786</v>
      </c>
    </row>
    <row r="286" spans="1:9" x14ac:dyDescent="0.25">
      <c r="A286">
        <v>8.0830000000000002</v>
      </c>
      <c r="B286">
        <v>31.674666912685687</v>
      </c>
      <c r="C286">
        <v>4.7741189464562712</v>
      </c>
      <c r="H286">
        <v>4.9000000000000004</v>
      </c>
      <c r="I286">
        <v>1.788</v>
      </c>
    </row>
    <row r="287" spans="1:9" x14ac:dyDescent="0.25">
      <c r="A287">
        <v>8.11</v>
      </c>
      <c r="B287">
        <v>31.564868759938591</v>
      </c>
      <c r="C287">
        <v>4.7878437155496574</v>
      </c>
      <c r="H287">
        <v>4.8360000000000003</v>
      </c>
      <c r="I287">
        <v>1.796</v>
      </c>
    </row>
    <row r="288" spans="1:9" x14ac:dyDescent="0.25">
      <c r="A288">
        <v>8.1359999999999992</v>
      </c>
      <c r="B288">
        <v>31.51511647197507</v>
      </c>
      <c r="C288">
        <v>4.804999676916391</v>
      </c>
      <c r="H288">
        <v>4.8070000000000004</v>
      </c>
      <c r="I288">
        <v>1.806</v>
      </c>
    </row>
    <row r="289" spans="1:9" x14ac:dyDescent="0.25">
      <c r="A289">
        <v>8.1630000000000003</v>
      </c>
      <c r="B289">
        <v>31.48595133765162</v>
      </c>
      <c r="C289">
        <v>4.8084308691897375</v>
      </c>
      <c r="H289">
        <v>4.79</v>
      </c>
      <c r="I289">
        <v>1.8080000000000001</v>
      </c>
    </row>
    <row r="290" spans="1:9" x14ac:dyDescent="0.25">
      <c r="A290">
        <v>8.19</v>
      </c>
      <c r="B290">
        <v>31.455070607191498</v>
      </c>
      <c r="C290">
        <v>4.8307336189664909</v>
      </c>
      <c r="H290">
        <v>4.7720000000000002</v>
      </c>
      <c r="I290">
        <v>1.821</v>
      </c>
    </row>
    <row r="291" spans="1:9" x14ac:dyDescent="0.25">
      <c r="A291">
        <v>8.2159999999999993</v>
      </c>
      <c r="B291">
        <v>31.436199049688092</v>
      </c>
      <c r="C291">
        <v>4.8461739841965503</v>
      </c>
      <c r="H291">
        <v>4.7610000000000001</v>
      </c>
      <c r="I291">
        <v>1.83</v>
      </c>
    </row>
    <row r="292" spans="1:9" x14ac:dyDescent="0.25">
      <c r="A292">
        <v>8.2430000000000003</v>
      </c>
      <c r="B292">
        <v>31.456786203328175</v>
      </c>
      <c r="C292">
        <v>4.8581831571532632</v>
      </c>
      <c r="H292">
        <v>4.7729999999999997</v>
      </c>
      <c r="I292">
        <v>1.837</v>
      </c>
    </row>
    <row r="293" spans="1:9" x14ac:dyDescent="0.25">
      <c r="A293">
        <v>8.27</v>
      </c>
      <c r="B293">
        <v>31.374437588767858</v>
      </c>
      <c r="C293">
        <v>4.8804859069300166</v>
      </c>
      <c r="H293">
        <v>4.7249999999999996</v>
      </c>
      <c r="I293">
        <v>1.85</v>
      </c>
    </row>
    <row r="294" spans="1:9" x14ac:dyDescent="0.25">
      <c r="A294">
        <v>8.2959999999999994</v>
      </c>
      <c r="B294">
        <v>31.290373378070868</v>
      </c>
      <c r="C294">
        <v>5.0400363476406351</v>
      </c>
      <c r="H294">
        <v>4.6760000000000002</v>
      </c>
      <c r="I294">
        <v>1.9430000000000001</v>
      </c>
    </row>
    <row r="295" spans="1:9" x14ac:dyDescent="0.25">
      <c r="A295">
        <v>8.3230000000000004</v>
      </c>
      <c r="B295">
        <v>31.278364205114151</v>
      </c>
      <c r="C295">
        <v>5.2544858647247992</v>
      </c>
      <c r="H295">
        <v>4.6689999999999996</v>
      </c>
      <c r="I295">
        <v>2.0680000000000001</v>
      </c>
    </row>
    <row r="296" spans="1:9" x14ac:dyDescent="0.25">
      <c r="A296">
        <v>8.35</v>
      </c>
      <c r="B296">
        <v>31.012446803929784</v>
      </c>
      <c r="C296">
        <v>5.1120913853809142</v>
      </c>
      <c r="H296">
        <v>4.5140000000000002</v>
      </c>
      <c r="I296">
        <v>1.9850000000000001</v>
      </c>
    </row>
    <row r="297" spans="1:9" x14ac:dyDescent="0.25">
      <c r="A297">
        <v>8.3759999999999994</v>
      </c>
      <c r="B297">
        <v>30.712217480011958</v>
      </c>
      <c r="C297">
        <v>5.005724424907168</v>
      </c>
      <c r="H297">
        <v>4.3390000000000004</v>
      </c>
      <c r="I297">
        <v>1.923</v>
      </c>
    </row>
    <row r="298" spans="1:9" x14ac:dyDescent="0.25">
      <c r="A298">
        <v>8.4030000000000005</v>
      </c>
      <c r="B298">
        <v>30.403410175410759</v>
      </c>
      <c r="C298">
        <v>4.9611189253536621</v>
      </c>
      <c r="H298">
        <v>4.1589999999999998</v>
      </c>
      <c r="I298">
        <v>1.897</v>
      </c>
    </row>
    <row r="299" spans="1:9" x14ac:dyDescent="0.25">
      <c r="A299">
        <v>8.43</v>
      </c>
      <c r="B299">
        <v>30.144355158773092</v>
      </c>
      <c r="C299">
        <v>4.928522598756869</v>
      </c>
      <c r="H299">
        <v>4.008</v>
      </c>
      <c r="I299">
        <v>1.8779999999999999</v>
      </c>
    </row>
    <row r="300" spans="1:9" x14ac:dyDescent="0.25">
      <c r="A300">
        <v>8.4559999999999995</v>
      </c>
      <c r="B300">
        <v>31.748437546562634</v>
      </c>
      <c r="C300">
        <v>4.928522598756869</v>
      </c>
      <c r="H300">
        <v>4.9429999999999996</v>
      </c>
      <c r="I300">
        <v>1.8779999999999999</v>
      </c>
    </row>
    <row r="301" spans="1:9" x14ac:dyDescent="0.25">
      <c r="A301">
        <v>8.4830000000000005</v>
      </c>
      <c r="B301">
        <v>37.305253433247515</v>
      </c>
      <c r="C301">
        <v>4.9353849833035621</v>
      </c>
      <c r="H301">
        <v>8.1820000000000004</v>
      </c>
      <c r="I301">
        <v>1.8819999999999999</v>
      </c>
    </row>
    <row r="302" spans="1:9" x14ac:dyDescent="0.25">
      <c r="A302">
        <v>8.51</v>
      </c>
      <c r="B302">
        <v>34.714703266870806</v>
      </c>
      <c r="C302">
        <v>4.9491097523969483</v>
      </c>
      <c r="H302">
        <v>6.6719999999999997</v>
      </c>
      <c r="I302">
        <v>1.89</v>
      </c>
    </row>
    <row r="303" spans="1:9" x14ac:dyDescent="0.25">
      <c r="A303">
        <v>8.5359999999999996</v>
      </c>
      <c r="B303">
        <v>31.02617157302317</v>
      </c>
      <c r="C303">
        <v>4.967981309900356</v>
      </c>
      <c r="H303">
        <v>4.5220000000000002</v>
      </c>
      <c r="I303">
        <v>1.901</v>
      </c>
    </row>
    <row r="304" spans="1:9" x14ac:dyDescent="0.25">
      <c r="A304">
        <v>8.5630000000000006</v>
      </c>
      <c r="B304">
        <v>29.79437354689173</v>
      </c>
      <c r="C304">
        <v>4.9937152519504551</v>
      </c>
      <c r="H304">
        <v>3.8039999999999998</v>
      </c>
      <c r="I304">
        <v>1.9159999999999999</v>
      </c>
    </row>
    <row r="305" spans="1:9" x14ac:dyDescent="0.25">
      <c r="A305">
        <v>8.59</v>
      </c>
      <c r="B305">
        <v>28.988043362655276</v>
      </c>
      <c r="C305">
        <v>5.0125868094538619</v>
      </c>
      <c r="H305">
        <v>3.3340000000000001</v>
      </c>
      <c r="I305">
        <v>1.927</v>
      </c>
    </row>
    <row r="306" spans="1:9" x14ac:dyDescent="0.25">
      <c r="A306">
        <v>8.6159999999999997</v>
      </c>
      <c r="B306">
        <v>28.691245231010789</v>
      </c>
      <c r="C306">
        <v>5.0314583669572679</v>
      </c>
      <c r="H306">
        <v>3.161</v>
      </c>
      <c r="I306">
        <v>1.9379999999999999</v>
      </c>
    </row>
    <row r="307" spans="1:9" x14ac:dyDescent="0.25">
      <c r="A307">
        <v>8.6430000000000007</v>
      </c>
      <c r="B307">
        <v>28.516254425070116</v>
      </c>
      <c r="C307">
        <v>5.0674858858274074</v>
      </c>
      <c r="H307">
        <v>3.0590000000000002</v>
      </c>
      <c r="I307">
        <v>1.9590000000000001</v>
      </c>
    </row>
    <row r="308" spans="1:9" x14ac:dyDescent="0.25">
      <c r="A308">
        <v>8.67</v>
      </c>
      <c r="B308">
        <v>28.286364542755891</v>
      </c>
      <c r="C308">
        <v>5.0966510201508548</v>
      </c>
      <c r="H308">
        <v>2.9249999999999998</v>
      </c>
      <c r="I308">
        <v>1.976</v>
      </c>
    </row>
    <row r="309" spans="1:9" x14ac:dyDescent="0.25">
      <c r="A309">
        <v>8.6959999999999997</v>
      </c>
      <c r="B309">
        <v>27.996428795658101</v>
      </c>
      <c r="C309">
        <v>5.0983666162875281</v>
      </c>
      <c r="H309">
        <v>2.7559999999999998</v>
      </c>
      <c r="I309">
        <v>1.9770000000000001</v>
      </c>
    </row>
    <row r="310" spans="1:9" x14ac:dyDescent="0.25">
      <c r="A310">
        <v>8.7230000000000008</v>
      </c>
      <c r="B310">
        <v>27.708208644696985</v>
      </c>
      <c r="C310">
        <v>5.0983666162875281</v>
      </c>
      <c r="H310">
        <v>2.5880000000000001</v>
      </c>
      <c r="I310">
        <v>1.9770000000000001</v>
      </c>
    </row>
    <row r="311" spans="1:9" x14ac:dyDescent="0.25">
      <c r="A311">
        <v>8.75</v>
      </c>
      <c r="B311">
        <v>27.404548128505805</v>
      </c>
      <c r="C311">
        <v>5.0966510201508548</v>
      </c>
      <c r="H311">
        <v>2.411</v>
      </c>
      <c r="I311">
        <v>1.976</v>
      </c>
    </row>
    <row r="312" spans="1:9" x14ac:dyDescent="0.25">
      <c r="A312">
        <v>8.7759999999999998</v>
      </c>
      <c r="B312">
        <v>27.075153670264527</v>
      </c>
      <c r="C312">
        <v>5.117238173790934</v>
      </c>
      <c r="H312">
        <v>2.2189999999999999</v>
      </c>
      <c r="I312">
        <v>1.988</v>
      </c>
    </row>
    <row r="313" spans="1:9" x14ac:dyDescent="0.25">
      <c r="A313">
        <v>8.8030000000000008</v>
      </c>
      <c r="B313">
        <v>26.812667461353509</v>
      </c>
      <c r="C313">
        <v>5.1927244038045597</v>
      </c>
      <c r="H313">
        <v>2.0659999999999998</v>
      </c>
      <c r="I313">
        <v>2.032</v>
      </c>
    </row>
    <row r="314" spans="1:9" x14ac:dyDescent="0.25">
      <c r="A314">
        <v>8.83</v>
      </c>
      <c r="B314">
        <v>26.514153733572353</v>
      </c>
      <c r="C314">
        <v>5.2836509990482456</v>
      </c>
      <c r="H314">
        <v>1.8919999999999999</v>
      </c>
      <c r="I314">
        <v>2.085</v>
      </c>
    </row>
    <row r="315" spans="1:9" x14ac:dyDescent="0.25">
      <c r="A315">
        <v>8.8559999999999999</v>
      </c>
      <c r="B315">
        <v>26.147016160324267</v>
      </c>
      <c r="C315">
        <v>5.2390454994947397</v>
      </c>
      <c r="H315">
        <v>1.6779999999999999</v>
      </c>
      <c r="I315">
        <v>2.0590000000000002</v>
      </c>
    </row>
    <row r="316" spans="1:9" x14ac:dyDescent="0.25">
      <c r="A316">
        <v>8.8829999999999991</v>
      </c>
      <c r="B316">
        <v>25.797034548442909</v>
      </c>
      <c r="C316">
        <v>5.2236051342646794</v>
      </c>
      <c r="H316">
        <v>1.474</v>
      </c>
      <c r="I316">
        <v>2.0499999999999998</v>
      </c>
    </row>
    <row r="317" spans="1:9" x14ac:dyDescent="0.25">
      <c r="A317">
        <v>8.91</v>
      </c>
      <c r="B317">
        <v>25.302942861080993</v>
      </c>
      <c r="C317">
        <v>5.2304675188113725</v>
      </c>
      <c r="H317">
        <v>1.1859999999999999</v>
      </c>
      <c r="I317">
        <v>2.0539999999999998</v>
      </c>
    </row>
    <row r="318" spans="1:9" x14ac:dyDescent="0.25">
      <c r="A318">
        <v>8.9359999999999999</v>
      </c>
      <c r="B318">
        <v>24.798557596899037</v>
      </c>
      <c r="C318">
        <v>5.2150271535813131</v>
      </c>
      <c r="H318">
        <v>0.89200000000000002</v>
      </c>
      <c r="I318">
        <v>2.0449999999999999</v>
      </c>
    </row>
    <row r="319" spans="1:9" x14ac:dyDescent="0.25">
      <c r="A319">
        <v>8.9629999999999992</v>
      </c>
      <c r="B319">
        <v>24.395392504780812</v>
      </c>
      <c r="C319">
        <v>5.2167427497179855</v>
      </c>
      <c r="H319">
        <v>0.65700000000000003</v>
      </c>
      <c r="I319">
        <v>2.0459999999999998</v>
      </c>
    </row>
    <row r="320" spans="1:9" x14ac:dyDescent="0.25">
      <c r="A320">
        <v>8.99</v>
      </c>
      <c r="B320">
        <v>24.520631022757964</v>
      </c>
      <c r="C320">
        <v>5.2338987110847199</v>
      </c>
      <c r="H320">
        <v>0.73</v>
      </c>
      <c r="I320">
        <v>2.056</v>
      </c>
    </row>
    <row r="321" spans="1:9" x14ac:dyDescent="0.25">
      <c r="A321">
        <v>9.016</v>
      </c>
      <c r="B321">
        <v>24.314759486357161</v>
      </c>
      <c r="C321">
        <v>5.2527702685881259</v>
      </c>
      <c r="H321">
        <v>0.61</v>
      </c>
      <c r="I321">
        <v>2.0670000000000002</v>
      </c>
    </row>
    <row r="322" spans="1:9" x14ac:dyDescent="0.25">
      <c r="A322">
        <v>9.0429999999999993</v>
      </c>
      <c r="B322">
        <v>23.542741224854172</v>
      </c>
      <c r="C322">
        <v>5.2836509990482456</v>
      </c>
      <c r="H322">
        <v>0.16</v>
      </c>
      <c r="I322">
        <v>2.085</v>
      </c>
    </row>
    <row r="323" spans="1:9" x14ac:dyDescent="0.25">
      <c r="A323">
        <v>9.07</v>
      </c>
      <c r="B323">
        <v>22.868511943141559</v>
      </c>
      <c r="C323">
        <v>5.3128161333716921</v>
      </c>
      <c r="H323">
        <v>-0.23300000000000001</v>
      </c>
      <c r="I323">
        <v>2.1019999999999999</v>
      </c>
    </row>
    <row r="324" spans="1:9" x14ac:dyDescent="0.25">
      <c r="A324">
        <v>9.0960000000000001</v>
      </c>
      <c r="B324">
        <v>22.238888160982455</v>
      </c>
      <c r="C324">
        <v>5.3677152097452385</v>
      </c>
      <c r="H324">
        <v>-0.6</v>
      </c>
      <c r="I324">
        <v>2.1339999999999999</v>
      </c>
    </row>
    <row r="325" spans="1:9" x14ac:dyDescent="0.25">
      <c r="A325">
        <v>9.1229999999999993</v>
      </c>
      <c r="B325">
        <v>21.727640512253807</v>
      </c>
      <c r="C325">
        <v>5.3968803440686841</v>
      </c>
      <c r="H325">
        <v>-0.89800000000000002</v>
      </c>
      <c r="I325">
        <v>2.1509999999999998</v>
      </c>
    </row>
    <row r="326" spans="1:9" x14ac:dyDescent="0.25">
      <c r="A326">
        <v>9.15</v>
      </c>
      <c r="B326">
        <v>21.209530478978465</v>
      </c>
      <c r="C326">
        <v>5.3865867672486445</v>
      </c>
      <c r="H326">
        <v>-1.2</v>
      </c>
      <c r="I326">
        <v>2.145</v>
      </c>
    </row>
    <row r="327" spans="1:9" x14ac:dyDescent="0.25">
      <c r="A327">
        <v>9.1760000000000002</v>
      </c>
      <c r="B327">
        <v>20.696567234113139</v>
      </c>
      <c r="C327">
        <v>5.4071739208887246</v>
      </c>
      <c r="H327">
        <v>-1.4990000000000001</v>
      </c>
      <c r="I327">
        <v>2.157</v>
      </c>
    </row>
    <row r="328" spans="1:9" x14ac:dyDescent="0.25">
      <c r="A328">
        <v>9.2029999999999994</v>
      </c>
      <c r="B328">
        <v>20.135567297420966</v>
      </c>
      <c r="C328">
        <v>5.4260454783921315</v>
      </c>
      <c r="H328">
        <v>-1.8260000000000001</v>
      </c>
      <c r="I328">
        <v>2.1680000000000001</v>
      </c>
    </row>
    <row r="329" spans="1:9" x14ac:dyDescent="0.25">
      <c r="A329">
        <v>9.23</v>
      </c>
      <c r="B329">
        <v>19.553980207088717</v>
      </c>
      <c r="C329">
        <v>5.4517794204422305</v>
      </c>
      <c r="H329">
        <v>-2.165</v>
      </c>
      <c r="I329">
        <v>2.1829999999999998</v>
      </c>
    </row>
    <row r="330" spans="1:9" x14ac:dyDescent="0.25">
      <c r="A330">
        <v>9.2560000000000002</v>
      </c>
      <c r="B330">
        <v>18.936365597886319</v>
      </c>
      <c r="C330">
        <v>5.4809445547656779</v>
      </c>
      <c r="H330">
        <v>-2.5249999999999999</v>
      </c>
      <c r="I330">
        <v>2.2000000000000002</v>
      </c>
    </row>
    <row r="331" spans="1:9" x14ac:dyDescent="0.25">
      <c r="A331">
        <v>9.2829999999999995</v>
      </c>
      <c r="B331">
        <v>18.291301450497155</v>
      </c>
      <c r="C331">
        <v>5.494669323859064</v>
      </c>
      <c r="H331">
        <v>-2.9009999999999998</v>
      </c>
      <c r="I331">
        <v>2.2080000000000002</v>
      </c>
    </row>
    <row r="332" spans="1:9" x14ac:dyDescent="0.25">
      <c r="A332">
        <v>9.31</v>
      </c>
      <c r="B332">
        <v>17.601631803554479</v>
      </c>
      <c r="C332">
        <v>5.5169720736358165</v>
      </c>
      <c r="H332">
        <v>-3.3029999999999999</v>
      </c>
      <c r="I332">
        <v>2.2210000000000001</v>
      </c>
    </row>
    <row r="333" spans="1:9" x14ac:dyDescent="0.25">
      <c r="A333">
        <v>9.3360000000000003</v>
      </c>
      <c r="B333">
        <v>16.875934637741672</v>
      </c>
      <c r="C333">
        <v>5.5358436311392234</v>
      </c>
      <c r="H333">
        <v>-3.726</v>
      </c>
      <c r="I333">
        <v>2.2320000000000002</v>
      </c>
    </row>
    <row r="334" spans="1:9" x14ac:dyDescent="0.25">
      <c r="A334">
        <v>9.3629999999999995</v>
      </c>
      <c r="B334">
        <v>16.110778760785369</v>
      </c>
      <c r="C334">
        <v>5.5478528040959354</v>
      </c>
      <c r="H334">
        <v>-4.1719999999999997</v>
      </c>
      <c r="I334">
        <v>2.2389999999999999</v>
      </c>
    </row>
    <row r="335" spans="1:9" x14ac:dyDescent="0.25">
      <c r="A335">
        <v>9.39</v>
      </c>
      <c r="B335">
        <v>15.321604537915645</v>
      </c>
      <c r="C335">
        <v>5.5753023422827095</v>
      </c>
      <c r="H335">
        <v>-4.6319999999999997</v>
      </c>
      <c r="I335">
        <v>2.2549999999999999</v>
      </c>
    </row>
    <row r="336" spans="1:9" x14ac:dyDescent="0.25">
      <c r="A336">
        <v>9.4160000000000004</v>
      </c>
      <c r="B336">
        <v>14.528999122772571</v>
      </c>
      <c r="C336">
        <v>5.6164766495628689</v>
      </c>
      <c r="H336">
        <v>-5.0940000000000003</v>
      </c>
      <c r="I336">
        <v>2.2789999999999999</v>
      </c>
    </row>
    <row r="337" spans="1:9" x14ac:dyDescent="0.25">
      <c r="A337">
        <v>9.4429999999999996</v>
      </c>
      <c r="B337">
        <v>13.664338669889222</v>
      </c>
      <c r="C337">
        <v>5.6233390341095619</v>
      </c>
      <c r="H337">
        <v>-5.5979999999999999</v>
      </c>
      <c r="I337">
        <v>2.2829999999999999</v>
      </c>
    </row>
    <row r="338" spans="1:9" x14ac:dyDescent="0.25">
      <c r="A338">
        <v>9.4700000000000006</v>
      </c>
      <c r="B338">
        <v>12.785953447912483</v>
      </c>
      <c r="C338">
        <v>5.6610821491163748</v>
      </c>
      <c r="H338">
        <v>-6.11</v>
      </c>
      <c r="I338">
        <v>2.3050000000000002</v>
      </c>
    </row>
    <row r="339" spans="1:9" x14ac:dyDescent="0.25">
      <c r="A339">
        <v>9.4960000000000004</v>
      </c>
      <c r="B339">
        <v>12.015650782546166</v>
      </c>
      <c r="C339">
        <v>5.7365683791300004</v>
      </c>
      <c r="H339">
        <v>-6.5590000000000002</v>
      </c>
      <c r="I339">
        <v>2.3490000000000002</v>
      </c>
    </row>
    <row r="340" spans="1:9" x14ac:dyDescent="0.25">
      <c r="A340">
        <v>9.5229999999999997</v>
      </c>
      <c r="B340">
        <v>11.262504078546581</v>
      </c>
      <c r="C340">
        <v>5.7605867250434271</v>
      </c>
      <c r="H340">
        <v>-6.9980000000000002</v>
      </c>
      <c r="I340">
        <v>2.363</v>
      </c>
    </row>
    <row r="341" spans="1:9" x14ac:dyDescent="0.25">
      <c r="A341">
        <v>9.5500000000000007</v>
      </c>
      <c r="B341">
        <v>10.746109641407912</v>
      </c>
      <c r="C341">
        <v>5.786320667093527</v>
      </c>
      <c r="H341">
        <v>-7.2990000000000004</v>
      </c>
      <c r="I341">
        <v>2.3780000000000001</v>
      </c>
    </row>
    <row r="342" spans="1:9" x14ac:dyDescent="0.25">
      <c r="A342">
        <v>9.5760000000000005</v>
      </c>
      <c r="B342">
        <v>10.409852798619943</v>
      </c>
      <c r="C342">
        <v>5.8721004739271931</v>
      </c>
      <c r="H342">
        <v>-7.4950000000000001</v>
      </c>
      <c r="I342">
        <v>2.4279999999999999</v>
      </c>
    </row>
    <row r="343" spans="1:9" x14ac:dyDescent="0.25">
      <c r="A343">
        <v>9.6029999999999998</v>
      </c>
      <c r="B343">
        <v>9.397651077982685</v>
      </c>
      <c r="C343">
        <v>5.9801830305376118</v>
      </c>
      <c r="H343">
        <v>-8.0850000000000009</v>
      </c>
      <c r="I343">
        <v>2.4910000000000001</v>
      </c>
    </row>
    <row r="344" spans="1:9" x14ac:dyDescent="0.25">
      <c r="A344">
        <v>9.6300000000000008</v>
      </c>
      <c r="B344">
        <v>8.5775961246528407</v>
      </c>
      <c r="C344">
        <v>5.9578802807608593</v>
      </c>
      <c r="H344">
        <v>-8.5630000000000006</v>
      </c>
      <c r="I344">
        <v>2.4780000000000002</v>
      </c>
    </row>
    <row r="345" spans="1:9" x14ac:dyDescent="0.25">
      <c r="A345">
        <v>9.6560000000000006</v>
      </c>
      <c r="B345">
        <v>7.7884219017831171</v>
      </c>
      <c r="C345">
        <v>5.9527334923508395</v>
      </c>
      <c r="H345">
        <v>-9.0229999999999997</v>
      </c>
      <c r="I345">
        <v>2.4750000000000001</v>
      </c>
    </row>
    <row r="346" spans="1:9" x14ac:dyDescent="0.25">
      <c r="A346">
        <v>9.6829999999999998</v>
      </c>
      <c r="B346">
        <v>7.4744678087719008</v>
      </c>
      <c r="C346">
        <v>6.0848343948746839</v>
      </c>
      <c r="H346">
        <v>-9.2059999999999995</v>
      </c>
      <c r="I346">
        <v>2.552</v>
      </c>
    </row>
    <row r="347" spans="1:9" x14ac:dyDescent="0.25">
      <c r="A347">
        <v>9.7100000000000009</v>
      </c>
      <c r="B347">
        <v>6.9958164866400461</v>
      </c>
      <c r="C347">
        <v>6.1328710867015372</v>
      </c>
      <c r="H347">
        <v>-9.4849999999999994</v>
      </c>
      <c r="I347">
        <v>2.58</v>
      </c>
    </row>
    <row r="348" spans="1:9" x14ac:dyDescent="0.25">
      <c r="A348">
        <v>9.7360000000000007</v>
      </c>
      <c r="B348">
        <v>5.9355780741759361</v>
      </c>
      <c r="C348">
        <v>6.0814032026013374</v>
      </c>
      <c r="H348">
        <v>-10.103</v>
      </c>
      <c r="I348">
        <v>2.5499999999999998</v>
      </c>
    </row>
    <row r="349" spans="1:9" x14ac:dyDescent="0.25">
      <c r="A349">
        <v>9.7629999999999999</v>
      </c>
      <c r="B349">
        <v>5.1446882551695383</v>
      </c>
      <c r="C349">
        <v>6.0831187987380106</v>
      </c>
      <c r="H349">
        <v>-10.564</v>
      </c>
      <c r="I349">
        <v>2.5510000000000002</v>
      </c>
    </row>
    <row r="350" spans="1:9" x14ac:dyDescent="0.25">
      <c r="A350">
        <v>9.7899999999999991</v>
      </c>
      <c r="B350">
        <v>4.465312185046904</v>
      </c>
      <c r="C350">
        <v>6.1037059523780908</v>
      </c>
      <c r="H350">
        <v>-10.96</v>
      </c>
      <c r="I350">
        <v>2.5630000000000002</v>
      </c>
    </row>
    <row r="351" spans="1:9" x14ac:dyDescent="0.25">
      <c r="A351">
        <v>9.8160000000000007</v>
      </c>
      <c r="B351">
        <v>3.9369085749515227</v>
      </c>
      <c r="C351">
        <v>6.1277242982915165</v>
      </c>
      <c r="H351">
        <v>-11.268000000000001</v>
      </c>
      <c r="I351">
        <v>2.577</v>
      </c>
    </row>
    <row r="352" spans="1:9" x14ac:dyDescent="0.25">
      <c r="A352">
        <v>9.843</v>
      </c>
      <c r="B352">
        <v>3.4942847716898093</v>
      </c>
      <c r="C352">
        <v>6.1586050287516372</v>
      </c>
      <c r="H352">
        <v>-11.526</v>
      </c>
      <c r="I352">
        <v>2.5950000000000002</v>
      </c>
    </row>
    <row r="353" spans="1:9" x14ac:dyDescent="0.25">
      <c r="A353">
        <v>9.8699999999999992</v>
      </c>
      <c r="B353">
        <v>3.0602389491114601</v>
      </c>
      <c r="C353">
        <v>6.1946325476217767</v>
      </c>
      <c r="H353">
        <v>-11.779</v>
      </c>
      <c r="I353">
        <v>2.6160000000000001</v>
      </c>
    </row>
    <row r="354" spans="1:9" x14ac:dyDescent="0.25">
      <c r="A354">
        <v>9.8960000000000008</v>
      </c>
      <c r="B354">
        <v>2.7394224715535511</v>
      </c>
      <c r="C354">
        <v>6.2220820858085499</v>
      </c>
      <c r="H354">
        <v>-11.965999999999999</v>
      </c>
      <c r="I354">
        <v>2.6320000000000001</v>
      </c>
    </row>
    <row r="355" spans="1:9" x14ac:dyDescent="0.25">
      <c r="A355">
        <v>9.923</v>
      </c>
      <c r="B355">
        <v>2.4855142433258979</v>
      </c>
      <c r="C355">
        <v>6.2615407969520351</v>
      </c>
      <c r="H355">
        <v>-12.114000000000001</v>
      </c>
      <c r="I355">
        <v>2.6549999999999998</v>
      </c>
    </row>
    <row r="356" spans="1:9" x14ac:dyDescent="0.25">
      <c r="A356">
        <v>9.9499999999999993</v>
      </c>
      <c r="B356">
        <v>2.3019454567018545</v>
      </c>
      <c r="C356">
        <v>6.3009995080955212</v>
      </c>
      <c r="H356">
        <v>-12.221</v>
      </c>
      <c r="I356">
        <v>2.6779999999999999</v>
      </c>
    </row>
    <row r="357" spans="1:9" x14ac:dyDescent="0.25">
      <c r="A357">
        <v>9.9760000000000009</v>
      </c>
      <c r="B357">
        <v>2.1664133619046613</v>
      </c>
      <c r="C357">
        <v>6.3421738153756815</v>
      </c>
      <c r="H357">
        <v>-12.3</v>
      </c>
      <c r="I357">
        <v>2.702</v>
      </c>
    </row>
    <row r="358" spans="1:9" x14ac:dyDescent="0.25">
      <c r="A358">
        <v>10.003</v>
      </c>
      <c r="B358">
        <v>2.0000005366473506</v>
      </c>
      <c r="C358">
        <v>6.3902105072025339</v>
      </c>
      <c r="H358">
        <v>-12.397</v>
      </c>
      <c r="I358">
        <v>2.73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2020-09-28T03:54:11Z</dcterms:modified>
</cp:coreProperties>
</file>