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E287B0AC-20CB-4FEC-A3F4-837A0E1A537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15" i="1"/>
  <c r="I9" i="1"/>
  <c r="I11" i="1"/>
  <c r="I19" i="1"/>
  <c r="I25" i="1"/>
  <c r="I12" i="1"/>
  <c r="I24" i="1"/>
  <c r="I8" i="1"/>
  <c r="I13" i="1"/>
  <c r="I22" i="1"/>
  <c r="I23" i="1"/>
  <c r="I21" i="1"/>
  <c r="I7" i="1"/>
  <c r="I20" i="1"/>
  <c r="I6" i="1"/>
  <c r="K20" i="1"/>
  <c r="K12" i="1"/>
  <c r="K11" i="1"/>
  <c r="K16" i="1"/>
  <c r="K22" i="1"/>
  <c r="K13" i="1"/>
  <c r="K7" i="1"/>
  <c r="K24" i="1"/>
  <c r="K18" i="1"/>
  <c r="K21" i="1"/>
  <c r="K19" i="1"/>
  <c r="K15" i="1"/>
  <c r="K17" i="1"/>
  <c r="K25" i="1"/>
  <c r="K9" i="1"/>
  <c r="K8" i="1"/>
  <c r="K6" i="1"/>
  <c r="K5" i="1"/>
  <c r="K23" i="1"/>
  <c r="K14" i="1"/>
  <c r="K10" i="1"/>
</calcChain>
</file>

<file path=xl/sharedStrings.xml><?xml version="1.0" encoding="utf-8"?>
<sst xmlns="http://schemas.openxmlformats.org/spreadsheetml/2006/main" count="230" uniqueCount="177">
  <si>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</si>
  <si>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</si>
  <si>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</si>
  <si>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</si>
  <si>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</si>
  <si>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</si>
  <si>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</si>
  <si>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</si>
  <si>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</si>
  <si>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</si>
  <si>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</si>
  <si>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</si>
  <si>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</si>
  <si>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</si>
  <si>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</si>
  <si>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</si>
  <si>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</si>
  <si>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</si>
  <si>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</si>
  <si>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</si>
  <si>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</si>
  <si>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</si>
  <si>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</si>
  <si>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</si>
  <si>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</si>
  <si>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</si>
  <si>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</si>
  <si>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</si>
  <si>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</si>
  <si>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</si>
  <si>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</si>
  <si>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</si>
  <si>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</si>
  <si>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</si>
  <si>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</si>
  <si>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</si>
  <si>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</si>
  <si>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</si>
  <si>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</si>
  <si>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</si>
  <si>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</si>
  <si>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</si>
  <si>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</si>
  <si>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</si>
  <si>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</si>
  <si>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</si>
  <si>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</si>
  <si>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</si>
  <si>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</si>
  <si>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</si>
  <si>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</si>
  <si>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</si>
  <si>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</si>
  <si>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</si>
  <si>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</si>
  <si>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</si>
  <si>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</si>
  <si>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</si>
  <si>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</si>
  <si>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</si>
  <si>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</si>
  <si>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</si>
  <si>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</si>
  <si>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</si>
  <si>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</si>
  <si>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</si>
  <si>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</si>
  <si>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</si>
  <si>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</si>
  <si>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</si>
  <si>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</si>
  <si>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</si>
  <si>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</si>
  <si>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</si>
  <si>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</si>
  <si>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</si>
  <si>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</si>
  <si>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</si>
  <si>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</si>
  <si>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</si>
  <si>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</si>
  <si>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</si>
  <si>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</si>
  <si>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</si>
  <si>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</si>
  <si>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</si>
  <si>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</si>
  <si>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</si>
  <si>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</si>
  <si>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</si>
  <si>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</si>
  <si>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</si>
  <si>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</si>
  <si>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</si>
  <si>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</si>
  <si>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</si>
  <si>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</si>
  <si>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</si>
  <si>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</si>
  <si>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</si>
  <si>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</si>
  <si>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</si>
  <si>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</si>
  <si>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</si>
  <si>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</si>
  <si>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</si>
  <si>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</si>
  <si>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</si>
  <si>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</si>
  <si>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</si>
  <si>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</si>
  <si>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</si>
  <si>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</si>
  <si>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</si>
  <si>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</si>
  <si>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</si>
  <si>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</si>
  <si>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</si>
  <si>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</si>
  <si>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</si>
  <si>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</si>
  <si>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</si>
  <si>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</si>
  <si>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</si>
  <si>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</si>
  <si>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</si>
  <si>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</si>
  <si>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</si>
  <si>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</si>
  <si>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</si>
  <si>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</si>
  <si>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</si>
  <si>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</si>
  <si>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</si>
  <si>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</si>
  <si>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10-47-36\012-D1F-B3-_F13vF12.D</t>
  </si>
  <si>
    <t>_F13vF12</t>
  </si>
  <si>
    <t>WL(nm)</t>
  </si>
  <si>
    <t>226s</t>
  </si>
  <si>
    <t>230s</t>
  </si>
  <si>
    <t>242s</t>
  </si>
  <si>
    <t>332s</t>
  </si>
  <si>
    <t>372s</t>
  </si>
  <si>
    <t>206s</t>
  </si>
  <si>
    <t>224s</t>
  </si>
  <si>
    <t>294s</t>
  </si>
  <si>
    <t>388s</t>
  </si>
  <si>
    <t>342s</t>
  </si>
  <si>
    <t>370s</t>
  </si>
  <si>
    <t>380s</t>
  </si>
  <si>
    <t>304s</t>
  </si>
  <si>
    <t>298s</t>
  </si>
  <si>
    <t>276s</t>
  </si>
  <si>
    <t>416s</t>
  </si>
  <si>
    <t>280s</t>
  </si>
  <si>
    <t>292s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</si>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</sst>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F4C8B9D-FB34-4411-88B7-97A18A8B5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214-45A4-AFC9-2B3CE24742F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1718A3-0CCC-429D-BD0B-06673A2D3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214-45A4-AFC9-2B3CE24742F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B0293E-3EA0-47CC-B374-DBF1C50FE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214-45A4-AFC9-2B3CE24742F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DA805F-20B1-40E0-890D-407570EBD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214-45A4-AFC9-2B3CE24742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E285E6-2981-418E-A043-AD92EEB7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214-45A4-AFC9-2B3CE24742F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DF7ECF9-EE92-4610-BFAA-51F7235DE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214-45A4-AFC9-2B3CE24742F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F6AE54-E45D-4DF5-B2A1-E38854A6D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214-45A4-AFC9-2B3CE24742F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54C122-AE4B-4659-A512-73CF6DCE5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214-45A4-AFC9-2B3CE24742F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C0E79B8-C896-4DC4-85BB-94EF2792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214-45A4-AFC9-2B3CE24742F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110398-E9B4-4920-B716-5A8B47A6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214-45A4-AFC9-2B3CE24742F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F0DE47-2BEA-4F30-907D-C7506F162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214-45A4-AFC9-2B3CE24742F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990859-7CD4-4EF5-9C30-60E90261D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214-45A4-AFC9-2B3CE24742F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B2AFFF6-FF32-4400-A677-855394E00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214-45A4-AFC9-2B3CE24742F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ED40D0-A3C7-42CD-B1CD-65332EA03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214-45A4-AFC9-2B3CE24742F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4AF06F0-59B8-42B0-9038-EAB6CB05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214-45A4-AFC9-2B3CE24742F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064DB1-05A1-47DF-A3DA-B1D014C1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214-45A4-AFC9-2B3CE24742F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1FA2A9-6378-490E-BBED-3CBFD97A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214-45A4-AFC9-2B3CE24742F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360786A-813C-4FF6-BCE1-CF804E57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214-45A4-AFC9-2B3CE24742F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2DE6D0-3D3A-49BB-A13F-C64E54595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214-45A4-AFC9-2B3CE24742F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DE33D65-87CD-4DBE-9572-0150C968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214-45A4-AFC9-2B3CE24742F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1B15B70-8F85-4C6E-A2DA-BC1D108F4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214-45A4-AFC9-2B3CE24742F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721EFE5-3D5E-4DC8-8F49-99FA02B99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214-45A4-AFC9-2B3CE24742F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DA9571A-D17E-45FE-8D60-456B606E3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214-45A4-AFC9-2B3CE24742F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BED58C6-9887-49F1-9C9A-1C00B6E5E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214-45A4-AFC9-2B3CE24742F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CF4CC8-D72C-4D51-ABD6-BB837866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214-45A4-AFC9-2B3CE24742F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A9C606A-481D-487B-AE9E-1EB5920A9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214-45A4-AFC9-2B3CE24742F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445D7A3-A88C-4DF2-8886-1403EDE5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214-45A4-AFC9-2B3CE24742F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0EB58A4-8982-4D20-B4C7-88D9C8A79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214-45A4-AFC9-2B3CE24742F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7C29C3A-39ED-4D0E-9C84-E8FA484E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214-45A4-AFC9-2B3CE24742F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B66EC4-C020-443E-8374-7B3CC4649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214-45A4-AFC9-2B3CE24742F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63D2E7-D542-4A78-B22C-17D6449E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214-45A4-AFC9-2B3CE24742F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B9278BD-DEBE-4ED7-BFBB-ADE6EC632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214-45A4-AFC9-2B3CE24742F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178005-5375-4108-BC86-34E1D9C20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214-45A4-AFC9-2B3CE24742F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EE06CF-0647-4D90-8BDE-B6198FC42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214-45A4-AFC9-2B3CE24742F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0A60A9D-DF69-4569-9C6F-E9C9EF14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214-45A4-AFC9-2B3CE24742F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C917C4C-E54E-4E9D-B1AC-B8898454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214-45A4-AFC9-2B3CE24742F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C0AFEB9-4384-4CEC-B85C-B2EA4DCF1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214-45A4-AFC9-2B3CE24742F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B51ED5-87F9-4C88-BC5B-8B0C0A45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214-45A4-AFC9-2B3CE24742F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31FA038-207A-48F4-8DD2-42E567E34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214-45A4-AFC9-2B3CE24742F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537E170-5958-4917-93D6-E3F5E74FB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214-45A4-AFC9-2B3CE24742F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9011186-F3E0-4B91-9E0C-9E6D42641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214-45A4-AFC9-2B3CE24742F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F82176-8521-4AA6-83B8-70E5AE98D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214-45A4-AFC9-2B3CE24742F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C31493A-893B-4BAC-924C-22782DFEE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214-45A4-AFC9-2B3CE24742F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48ECE9-97D4-49BA-B312-2684FFF8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214-45A4-AFC9-2B3CE24742F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0D6A08-F3DE-44FF-A7B5-E849537A6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214-45A4-AFC9-2B3CE24742F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C4B9091-1966-4176-B495-EA2CD5C27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214-45A4-AFC9-2B3CE24742F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6069F78-D095-4CCF-B817-182BF51E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214-45A4-AFC9-2B3CE24742F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082DF5-4424-4988-91EB-AFFAA4F01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214-45A4-AFC9-2B3CE24742F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0AC900-1B97-4C16-8C76-60DE2234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214-45A4-AFC9-2B3CE24742F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808BDD3-3509-4B5B-B1A9-3A5416BE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214-45A4-AFC9-2B3CE24742F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55175D-16A9-440A-9A30-15959BA3B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214-45A4-AFC9-2B3CE24742F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271DA22-9825-4932-AC98-427880842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214-45A4-AFC9-2B3CE24742F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C606BD9-25BE-4622-B128-BCD5135B0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214-45A4-AFC9-2B3CE24742F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CE48AB-EF59-4ADB-971C-9A8C14486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214-45A4-AFC9-2B3CE24742F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CC1634B-6311-4A23-9337-75FF607F6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214-45A4-AFC9-2B3CE24742F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BA1CF3-7D96-4329-9F78-91E0E7113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214-45A4-AFC9-2B3CE24742F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92B60D-3B59-4712-AEEC-1799ADC95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214-45A4-AFC9-2B3CE24742F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F397349-DD34-4877-9CEE-D8F5CDDA3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214-45A4-AFC9-2B3CE24742F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73D5A2-26FE-4EFC-B6E6-48A7635A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214-45A4-AFC9-2B3CE24742F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99B1CF-CD64-4EB7-BE90-6F31681AF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214-45A4-AFC9-2B3CE24742F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D9D12C-6E5B-4C71-AD66-A462972C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214-45A4-AFC9-2B3CE24742F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7A6E953-60A1-4BA2-B78C-AF87D4FA7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214-45A4-AFC9-2B3CE24742F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5332A02-621E-4989-A776-F1C59D04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214-45A4-AFC9-2B3CE24742F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61D482-4432-4956-858D-DA55CACFC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214-45A4-AFC9-2B3CE24742F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FE6C3BC-7A15-43F0-9FDD-7AEBF730B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214-45A4-AFC9-2B3CE24742F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648519A-7AC6-4A93-9D24-276CF2A01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214-45A4-AFC9-2B3CE24742F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50C83E8-3375-4D5D-BD20-6EC6586B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214-45A4-AFC9-2B3CE24742F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0A7D577-45DC-4EE0-A22B-C376E2C5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214-45A4-AFC9-2B3CE24742F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8236C1A-08DE-4B80-865D-77A1BC71B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214-45A4-AFC9-2B3CE24742F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525368-3DCE-4B2A-B2F0-8646EFD6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214-45A4-AFC9-2B3CE24742F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3807C94-60E9-4ADB-8B4C-C5F5F7BB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214-45A4-AFC9-2B3CE24742F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8DD7976-55B8-430F-A12C-D8FED10A9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214-45A4-AFC9-2B3CE24742F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8CBAB7A-5BE2-4360-A04D-4523FF48F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214-45A4-AFC9-2B3CE24742F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5090C3C-BDBF-45A0-9720-A226DABFB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214-45A4-AFC9-2B3CE24742F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5F24E9-A9C3-49B7-AAB0-AF0579131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214-45A4-AFC9-2B3CE24742F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8956873-BB34-46DC-9472-51C3A9823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214-45A4-AFC9-2B3CE24742F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BDDFE44-C312-4503-88CA-B3B1BE355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214-45A4-AFC9-2B3CE24742F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29696D-8826-46E7-BEAB-1BD5BB5B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214-45A4-AFC9-2B3CE24742F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12CF73C-4AF1-41AF-A7CE-8F55E86E0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214-45A4-AFC9-2B3CE24742F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06E3C7-07B1-4FC7-9D1A-8108AB19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214-45A4-AFC9-2B3CE24742F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AE0E182-913C-4FBF-BABC-668260E6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214-45A4-AFC9-2B3CE24742F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AAAC02-9D0D-46A1-B962-429B5C75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214-45A4-AFC9-2B3CE24742F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D5A1168-0EE7-4BE4-8241-264F61E4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214-45A4-AFC9-2B3CE24742F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7744BF1-F602-4497-ADA0-69AEA6322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214-45A4-AFC9-2B3CE24742F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4BB41E-6CB9-4D4E-BC5D-1FB5C9066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214-45A4-AFC9-2B3CE24742F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633EF4-4C63-451B-B46F-0A5768A7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214-45A4-AFC9-2B3CE24742F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08A40D-46F5-475D-9D82-A2FF37C2D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214-45A4-AFC9-2B3CE24742F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55420DF-3C01-4825-B7A9-18D3976A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214-45A4-AFC9-2B3CE24742F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FFB7449-CE3A-4317-8D24-E3A90188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214-45A4-AFC9-2B3CE24742F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069084-8199-49CA-9EE0-EA0C6D475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214-45A4-AFC9-2B3CE24742F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D18D077-37FA-40D3-86B4-2EAFE1316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214-45A4-AFC9-2B3CE24742F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5826311-4DBF-4B3F-B7FE-F928BDB28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214-45A4-AFC9-2B3CE24742F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9390FC-BD3F-4CF1-A8E7-FFBEAE974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214-45A4-AFC9-2B3CE24742F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68935AE-A937-45CA-A631-B49579ABE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214-45A4-AFC9-2B3CE24742F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EDEF86C-BC44-4FA0-84F2-2FACB1A21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214-45A4-AFC9-2B3CE24742F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8A6CC25-847B-431C-8A15-DBED4010B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214-45A4-AFC9-2B3CE24742F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46652D-FA4A-4B31-99AF-841BFA08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214-45A4-AFC9-2B3CE24742F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391C55C-CA89-4B93-9E94-ACAB0B70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214-45A4-AFC9-2B3CE24742F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232D4D0-D7A5-4AB0-A25F-C3F131C9C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214-45A4-AFC9-2B3CE24742F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E42834B-6A99-4F14-B57B-6C5D88E5F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214-45A4-AFC9-2B3CE24742F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827811E-23F7-4EF1-80E4-5F7328360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214-45A4-AFC9-2B3CE24742F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5C59B91-A12D-447B-BACF-C5137115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214-45A4-AFC9-2B3CE24742F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335EF74-BF75-45DA-837F-FCBC81DB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214-45A4-AFC9-2B3CE24742F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0C77DE-3D70-4FBD-9199-5FA17876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214-45A4-AFC9-2B3CE24742F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16FF21-9F75-46A8-A44E-92D88346F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214-45A4-AFC9-2B3CE24742F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EDA01DB-3D22-4A43-BB79-71FC5644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214-45A4-AFC9-2B3CE24742F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9A0528-87C5-42C0-AB03-6A36FB011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214-45A4-AFC9-2B3CE24742F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EC78E00-02AC-4F68-9904-8934E7B0F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214-45A4-AFC9-2B3CE24742F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FE444A-4945-44C8-A377-3327C3516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214-45A4-AFC9-2B3CE24742F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6AD1AEF-C1D7-4240-8741-FAD80115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214-45A4-AFC9-2B3CE24742F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C90900C-3F61-4DDA-840A-D922056BA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214-45A4-AFC9-2B3CE24742F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83E4C60-D14E-41DA-9D56-E364366E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214-45A4-AFC9-2B3CE24742F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A34B0B6-9ED8-4A50-8897-A9E33A85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214-45A4-AFC9-2B3CE24742F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7C53F3E-66EC-42C5-BA02-9C2791DB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214-45A4-AFC9-2B3CE24742F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90E9756-E6C7-4CA4-BBA3-8D2D4F835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214-45A4-AFC9-2B3CE24742F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C61DD72-4E09-4A46-8FCB-FC05962B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214-45A4-AFC9-2B3CE24742F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756879A-E5D6-414E-A7B7-9AAE798F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214-45A4-AFC9-2B3CE24742F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377B70F-5193-4961-91BB-29CD24602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214-45A4-AFC9-2B3CE24742F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8E5110C-6434-4EB0-8F86-7FE8ADD09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214-45A4-AFC9-2B3CE24742F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1395F14-1094-449A-8FDF-965F5FA8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214-45A4-AFC9-2B3CE24742F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18D085C-73CB-4838-9447-2647CA09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214-45A4-AFC9-2B3CE24742F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665A5A1-77C3-48D8-9DB7-20BB72AD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214-45A4-AFC9-2B3CE24742F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2AE5B4-1A16-4ED3-9259-4C2C3943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214-45A4-AFC9-2B3CE24742F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C91749F-152C-4985-9031-E18021C4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214-45A4-AFC9-2B3CE24742F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435204-3BA0-447C-9276-506FD9089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214-45A4-AFC9-2B3CE24742F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233B749-69DC-4BD0-B7CD-B9B17C6EC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214-45A4-AFC9-2B3CE24742F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50299EF-CD64-4E9D-8A4C-27D9C3E6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214-45A4-AFC9-2B3CE24742F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1E6285-997C-457A-BF99-F77CBDCA8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214-45A4-AFC9-2B3CE24742F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A2DE71-6871-43B8-B7CF-DFEAB56A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214-45A4-AFC9-2B3CE24742F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DB99923-4246-4F4E-9CD0-BD146D3F7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214-45A4-AFC9-2B3CE24742F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E86F2BD-791D-4A19-A3AA-07B37E3B0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214-45A4-AFC9-2B3CE24742F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A38F9E-CE7F-46C1-B85B-B97355E68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214-45A4-AFC9-2B3CE24742F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6C8A77-2D21-48DD-9B13-3D593723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214-45A4-AFC9-2B3CE24742F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4A25B1B-6C3C-4291-B589-A3D60A219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214-45A4-AFC9-2B3CE24742F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C8B6BE-9497-43F0-B5AC-279F11FF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214-45A4-AFC9-2B3CE24742F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46D4D3-C193-4DA6-A3E2-5BC050DAB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214-45A4-AFC9-2B3CE24742F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7229A70-3CAE-46D8-8877-7BD0C8EF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214-45A4-AFC9-2B3CE24742F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05E71E4-3B9B-4EEF-9577-A89707E07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214-45A4-AFC9-2B3CE24742F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4B1533-B5C8-4FBF-8AF9-848C59246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214-45A4-AFC9-2B3CE24742F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47CA51E-C505-4C7A-AFE9-807D709D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214-45A4-AFC9-2B3CE24742F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8A45900-4AE2-44E2-87E0-DB3ED823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214-45A4-AFC9-2B3CE24742F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1A2D588-2128-4AF7-8C21-304FFD50B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214-45A4-AFC9-2B3CE24742F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65D570-9E34-4FC4-9318-65E76A15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214-45A4-AFC9-2B3CE24742F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D0EAD6-6225-4204-893E-2C36F67C0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214-45A4-AFC9-2B3CE24742F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3D706F-6E21-42EC-B62B-417713BA9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214-45A4-AFC9-2B3CE24742F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DCE547A-62B9-45D0-B241-A4C47222D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214-45A4-AFC9-2B3CE24742F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4070B6-E836-46B5-9C60-E682BA8A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214-45A4-AFC9-2B3CE24742F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CCA722-095C-4CDF-912B-71DF0B29F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214-45A4-AFC9-2B3CE24742F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D1D7F68-16E5-4293-96DF-DA3AC230A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214-45A4-AFC9-2B3CE24742F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61EB898-5BDC-4F22-877C-6735F0E19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214-45A4-AFC9-2B3CE24742F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074B988-8580-4960-A5AE-EA81AE2FC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214-45A4-AFC9-2B3CE24742F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1EDEA0-6B75-4802-B3F2-B2EB654FD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214-45A4-AFC9-2B3CE24742F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F659B49-C3EB-4ADA-BDE9-420300FE0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214-45A4-AFC9-2B3CE24742F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3FC343B-F7F2-4A0E-A931-9F3BF5352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214-45A4-AFC9-2B3CE24742F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8E05D3E-533E-4D2C-9B5F-A66D4DE1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214-45A4-AFC9-2B3CE24742F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E029370-C23F-4460-AE00-6DF8E3DF5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214-45A4-AFC9-2B3CE24742F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728A595-17DF-4DFB-80FC-6A8E87FD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214-45A4-AFC9-2B3CE24742F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26ECB59-329E-4998-958F-E7630531B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214-45A4-AFC9-2B3CE24742F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D7CACF-0744-4326-A72C-063C91FDA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214-45A4-AFC9-2B3CE24742F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850B375-6239-4B0B-B9CE-203BE3A71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214-45A4-AFC9-2B3CE24742F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4DA0F60-7A49-4AB8-80D1-5D062EBF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214-45A4-AFC9-2B3CE24742F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B8A0B95-A18B-416D-941B-AE7A0082D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214-45A4-AFC9-2B3CE24742F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31A018-775B-46E3-8D6D-D7F04C7FC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214-45A4-AFC9-2B3CE24742F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F60B7F-99D4-4B66-A1C2-1095C76C6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214-45A4-AFC9-2B3CE24742F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4A135B2-EC60-424F-BF22-99782E4E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214-45A4-AFC9-2B3CE24742F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C4041F4-616D-45C6-BA99-0D60CDD1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214-45A4-AFC9-2B3CE24742F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BB63FD6-4A4E-4BC9-AD24-23416D7A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214-45A4-AFC9-2B3CE24742F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E76C4F-5DB4-420D-BE48-BCF780325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214-45A4-AFC9-2B3CE24742F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BF9C0E-CEB6-44A8-BE53-927A0C52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214-45A4-AFC9-2B3CE24742F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8C565AF-ACFD-4E9F-996A-FA1BF4C4C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214-45A4-AFC9-2B3CE24742F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8CFF222-CC06-4F98-A95C-B5537CFA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214-45A4-AFC9-2B3CE24742F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582C00F-4FAD-4DBB-A204-C1D4FB94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214-45A4-AFC9-2B3CE24742F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01D257-B9F4-46F8-8EB0-2C0346370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214-45A4-AFC9-2B3CE24742F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1BE6863-4A74-436E-B98D-520F105B2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214-45A4-AFC9-2B3CE24742F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6BF8B3-0948-4232-B1D3-756A56B5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214-45A4-AFC9-2B3CE24742F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6FBB41C-FBF1-490E-9187-278B28FB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214-45A4-AFC9-2B3CE24742F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F23236C-3253-4A39-BAEA-8FC43356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214-45A4-AFC9-2B3CE24742F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5DB9831-C2D0-44B8-9109-B4AFB195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214-45A4-AFC9-2B3CE24742F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879764B-EEEE-4116-BC3A-FD50B1AAF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214-45A4-AFC9-2B3CE24742F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25D95A3-A01E-4CD6-938A-53910AA6C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214-45A4-AFC9-2B3CE24742F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833BD5-F41B-41FF-BF17-25E88A6E0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214-45A4-AFC9-2B3CE24742F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A9559E-0182-417C-8485-F05D6C0B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214-45A4-AFC9-2B3CE24742F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2B4F67E-AF4E-41FF-8DC9-CBE83CB6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214-45A4-AFC9-2B3CE24742F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B63485A-C1E2-442C-9E37-F19CEA1C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214-45A4-AFC9-2B3CE24742F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A637E7-C3A4-49D3-BE9E-C4454AC1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214-45A4-AFC9-2B3CE24742F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7361C6B-0DA3-4986-A1C7-74E5C4A40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214-45A4-AFC9-2B3CE24742F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8A67FD-8F9A-453B-A900-583BC59D9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214-45A4-AFC9-2B3CE24742F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E3F9A4F-66F9-4D10-B75A-7C50E601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214-45A4-AFC9-2B3CE24742F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8A2B87-6A7C-4C42-9E59-92AC71F5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214-45A4-AFC9-2B3CE24742F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58FBF5D-87D2-4941-A051-AA2906CE8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214-45A4-AFC9-2B3CE24742F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EE6352B-5F74-44EC-8330-78DCA8699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214-45A4-AFC9-2B3CE24742F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0D0AAF9-FB77-469E-A7EE-67CDDEEE0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214-45A4-AFC9-2B3CE24742F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1C8793-4A9F-4520-9F05-6E747AB58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214-45A4-AFC9-2B3CE24742F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74F7CEB-4C52-4675-BED6-279C9BC82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214-45A4-AFC9-2B3CE24742F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5C503F1-2881-45D6-904D-285469CF5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214-45A4-AFC9-2B3CE24742F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6E906ED-9FE2-4CFF-B75B-6C552498C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214-45A4-AFC9-2B3CE24742F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29D881E-22DB-4919-9018-7B057355A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214-45A4-AFC9-2B3CE24742F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E7F38BB-5A6D-438C-B210-8666C91EA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214-45A4-AFC9-2B3CE24742F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48DCFC9-656D-4A8C-890D-DB45B243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214-45A4-AFC9-2B3CE24742F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DFDF15-7348-46D6-B4C9-3A23BF204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214-45A4-AFC9-2B3CE24742F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6C31204-D3CD-4361-AC84-7F3689A52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214-45A4-AFC9-2B3CE24742F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DCE3578-CE35-4210-9AC4-BE38EB8D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214-45A4-AFC9-2B3CE24742F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574D20-BF97-4190-9751-8AC0E2EC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214-45A4-AFC9-2B3CE24742F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A1E9E23-DD9E-4B67-AA8D-E5AD6AF70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214-45A4-AFC9-2B3CE24742F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0B55C7-E25A-46CA-943D-C37531F6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214-45A4-AFC9-2B3CE24742F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885E5B-277A-4B9A-A573-27370B649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214-45A4-AFC9-2B3CE24742F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91BFE08-3A87-411D-9915-2484A3887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214-45A4-AFC9-2B3CE24742F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EAFB73-F823-440D-A2EA-510493A81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214-45A4-AFC9-2B3CE24742F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B93BE6-4F06-4ABB-BD75-10CDB4BDB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214-45A4-AFC9-2B3CE24742F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A744029-B6DF-4798-8D10-BBB1F8FEB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214-45A4-AFC9-2B3CE24742F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63E2246-AB03-4D80-9755-0405CB6A1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214-45A4-AFC9-2B3CE24742F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A84D6B5-7A67-4749-B8B2-D78FD7FA4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214-45A4-AFC9-2B3CE24742F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C5BB43D-4978-4CD0-9AB4-9D131810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214-45A4-AFC9-2B3CE24742F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68A0F79-B56A-4C3D-BA91-F9F67754D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214-45A4-AFC9-2B3CE24742F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936B1BA-F862-45E7-9BBE-B9B8671E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214-45A4-AFC9-2B3CE24742F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41287C-C835-444B-8E2D-92C0F9D50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214-45A4-AFC9-2B3CE24742F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F85672-7E5A-4836-A48D-F23B60B3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214-45A4-AFC9-2B3CE24742F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5BA9D7-DCA1-41EF-9577-8223EA584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214-45A4-AFC9-2B3CE24742F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59363C0-3EF7-4BCC-8A5F-9A2A43FE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214-45A4-AFC9-2B3CE24742F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5D0108C-DA81-446E-8233-CDE0CBD8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214-45A4-AFC9-2B3CE24742F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379083-3C2A-46EC-8FDE-B480461E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214-45A4-AFC9-2B3CE24742F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1CCB49-BE8B-4897-8933-E6FD4F990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214-45A4-AFC9-2B3CE24742F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59AEB32-9618-4D81-AF77-AD358036E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214-45A4-AFC9-2B3CE24742F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F613CDD-E920-4ACC-B699-A7BAC888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214-45A4-AFC9-2B3CE24742F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E79A00-8D54-4067-ABE4-57E186C28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214-45A4-AFC9-2B3CE24742F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6128815-ADFE-4C40-94FE-DEA3B525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214-45A4-AFC9-2B3CE24742F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214-45A4-AFC9-2B3CE24742F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214-45A4-AFC9-2B3CE24742F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214-45A4-AFC9-2B3CE24742F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214-45A4-AFC9-2B3CE24742F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214-45A4-AFC9-2B3CE24742F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214-45A4-AFC9-2B3CE24742F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214-45A4-AFC9-2B3CE24742F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214-45A4-AFC9-2B3CE24742F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214-45A4-AFC9-2B3CE24742F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214-45A4-AFC9-2B3CE24742F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214-45A4-AFC9-2B3CE24742F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214-45A4-AFC9-2B3CE24742F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214-45A4-AFC9-2B3CE24742F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214-45A4-AFC9-2B3CE24742F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214-45A4-AFC9-2B3CE24742F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214-45A4-AFC9-2B3CE24742F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214-45A4-AFC9-2B3CE24742F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214-45A4-AFC9-2B3CE24742F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214-45A4-AFC9-2B3CE24742F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214-45A4-AFC9-2B3CE24742F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214-45A4-AFC9-2B3CE24742F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214-45A4-AFC9-2B3CE24742F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214-45A4-AFC9-2B3CE24742F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214-45A4-AFC9-2B3CE24742F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214-45A4-AFC9-2B3CE24742F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214-45A4-AFC9-2B3CE24742F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214-45A4-AFC9-2B3CE24742F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214-45A4-AFC9-2B3CE24742F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214-45A4-AFC9-2B3CE24742F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214-45A4-AFC9-2B3CE24742F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214-45A4-AFC9-2B3CE24742F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214-45A4-AFC9-2B3CE24742F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214-45A4-AFC9-2B3CE24742F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214-45A4-AFC9-2B3CE24742F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214-45A4-AFC9-2B3CE24742F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214-45A4-AFC9-2B3CE24742F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214-45A4-AFC9-2B3CE24742F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214-45A4-AFC9-2B3CE24742F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214-45A4-AFC9-2B3CE24742F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214-45A4-AFC9-2B3CE24742F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214-45A4-AFC9-2B3CE24742F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214-45A4-AFC9-2B3CE24742F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214-45A4-AFC9-2B3CE24742F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214-45A4-AFC9-2B3CE24742F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214-45A4-AFC9-2B3CE24742F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214-45A4-AFC9-2B3CE24742F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214-45A4-AFC9-2B3CE24742F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214-45A4-AFC9-2B3CE24742F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214-45A4-AFC9-2B3CE24742F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214-45A4-AFC9-2B3CE24742F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214-45A4-AFC9-2B3CE24742F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214-45A4-AFC9-2B3CE24742F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214-45A4-AFC9-2B3CE24742F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214-45A4-AFC9-2B3CE24742F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214-45A4-AFC9-2B3CE24742F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214-45A4-AFC9-2B3CE24742F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214-45A4-AFC9-2B3CE24742F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214-45A4-AFC9-2B3CE24742F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214-45A4-AFC9-2B3CE24742F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214-45A4-AFC9-2B3CE24742F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214-45A4-AFC9-2B3CE24742F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214-45A4-AFC9-2B3CE24742F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214-45A4-AFC9-2B3CE24742F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214-45A4-AFC9-2B3CE24742F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214-45A4-AFC9-2B3CE24742F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214-45A4-AFC9-2B3CE24742F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214-45A4-AFC9-2B3CE24742F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214-45A4-AFC9-2B3CE24742F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214-45A4-AFC9-2B3CE24742F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214-45A4-AFC9-2B3CE24742F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214-45A4-AFC9-2B3CE24742F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214-45A4-AFC9-2B3CE24742F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214-45A4-AFC9-2B3CE24742F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79.407371520996094</c:v>
                </c:pt>
                <c:pt idx="1">
                  <c:v>86.769142150878906</c:v>
                </c:pt>
                <c:pt idx="2">
                  <c:v>93.192008972167969</c:v>
                </c:pt>
                <c:pt idx="3">
                  <c:v>98.163963317871094</c:v>
                </c:pt>
                <c:pt idx="4">
                  <c:v>100</c:v>
                </c:pt>
                <c:pt idx="5">
                  <c:v>96.345893859863281</c:v>
                </c:pt>
                <c:pt idx="6">
                  <c:v>83.828819274902344</c:v>
                </c:pt>
                <c:pt idx="7">
                  <c:v>63.687088012695313</c:v>
                </c:pt>
                <c:pt idx="8">
                  <c:v>42.724208831787109</c:v>
                </c:pt>
                <c:pt idx="9">
                  <c:v>26.385427474975586</c:v>
                </c:pt>
                <c:pt idx="10">
                  <c:v>17.0064697265625</c:v>
                </c:pt>
                <c:pt idx="11">
                  <c:v>12.147889137268066</c:v>
                </c:pt>
                <c:pt idx="12">
                  <c:v>9.6239156723022461</c:v>
                </c:pt>
                <c:pt idx="13">
                  <c:v>8.1650009155273438</c:v>
                </c:pt>
                <c:pt idx="14">
                  <c:v>7.2556171417236328</c:v>
                </c:pt>
                <c:pt idx="15">
                  <c:v>6.6211981773376465</c:v>
                </c:pt>
                <c:pt idx="16">
                  <c:v>6.1056137084960938</c:v>
                </c:pt>
                <c:pt idx="17">
                  <c:v>5.6138038635253906</c:v>
                </c:pt>
                <c:pt idx="18">
                  <c:v>5.1245722770690918</c:v>
                </c:pt>
                <c:pt idx="19">
                  <c:v>4.6181559562683105</c:v>
                </c:pt>
                <c:pt idx="20">
                  <c:v>4.0830416679382324</c:v>
                </c:pt>
                <c:pt idx="21">
                  <c:v>3.5366666316986084</c:v>
                </c:pt>
                <c:pt idx="22">
                  <c:v>3.0308055877685547</c:v>
                </c:pt>
                <c:pt idx="23">
                  <c:v>2.6424140930175781</c:v>
                </c:pt>
                <c:pt idx="24">
                  <c:v>2.3620386123657227</c:v>
                </c:pt>
                <c:pt idx="25">
                  <c:v>2.2325973510742188</c:v>
                </c:pt>
                <c:pt idx="26">
                  <c:v>2.3133456707000732</c:v>
                </c:pt>
                <c:pt idx="27">
                  <c:v>2.6093258857727051</c:v>
                </c:pt>
                <c:pt idx="28">
                  <c:v>3.0801458358764648</c:v>
                </c:pt>
                <c:pt idx="29">
                  <c:v>3.6847808361053467</c:v>
                </c:pt>
                <c:pt idx="30">
                  <c:v>4.4531068801879883</c:v>
                </c:pt>
                <c:pt idx="31">
                  <c:v>5.347388744354248</c:v>
                </c:pt>
                <c:pt idx="32">
                  <c:v>6.3913683891296387</c:v>
                </c:pt>
                <c:pt idx="33">
                  <c:v>7.5684700012207031</c:v>
                </c:pt>
                <c:pt idx="34">
                  <c:v>8.8200569152832031</c:v>
                </c:pt>
                <c:pt idx="35">
                  <c:v>10.200138092041016</c:v>
                </c:pt>
                <c:pt idx="36">
                  <c:v>11.671743392944336</c:v>
                </c:pt>
                <c:pt idx="37">
                  <c:v>13.199287414550781</c:v>
                </c:pt>
                <c:pt idx="38">
                  <c:v>14.726518630981445</c:v>
                </c:pt>
                <c:pt idx="39">
                  <c:v>16.287302017211914</c:v>
                </c:pt>
                <c:pt idx="40">
                  <c:v>17.8128662109375</c:v>
                </c:pt>
                <c:pt idx="41">
                  <c:v>19.249765396118164</c:v>
                </c:pt>
                <c:pt idx="42">
                  <c:v>20.527492523193359</c:v>
                </c:pt>
                <c:pt idx="43">
                  <c:v>21.614725112915039</c:v>
                </c:pt>
                <c:pt idx="44">
                  <c:v>22.471200942993164</c:v>
                </c:pt>
                <c:pt idx="45">
                  <c:v>23.059429168701172</c:v>
                </c:pt>
                <c:pt idx="46">
                  <c:v>23.366975784301758</c:v>
                </c:pt>
                <c:pt idx="47">
                  <c:v>23.373081207275391</c:v>
                </c:pt>
                <c:pt idx="48">
                  <c:v>23.110574722290039</c:v>
                </c:pt>
                <c:pt idx="49">
                  <c:v>22.579000473022461</c:v>
                </c:pt>
                <c:pt idx="50">
                  <c:v>21.776485443115234</c:v>
                </c:pt>
                <c:pt idx="51">
                  <c:v>20.729158401489258</c:v>
                </c:pt>
                <c:pt idx="52">
                  <c:v>19.450984954833984</c:v>
                </c:pt>
                <c:pt idx="53">
                  <c:v>17.94883918762207</c:v>
                </c:pt>
                <c:pt idx="54">
                  <c:v>16.23704719543457</c:v>
                </c:pt>
                <c:pt idx="55">
                  <c:v>14.493027687072754</c:v>
                </c:pt>
                <c:pt idx="56">
                  <c:v>12.728752136230469</c:v>
                </c:pt>
                <c:pt idx="57">
                  <c:v>11.001935005187988</c:v>
                </c:pt>
                <c:pt idx="58">
                  <c:v>9.3087139129638672</c:v>
                </c:pt>
                <c:pt idx="59">
                  <c:v>7.7596778869628906</c:v>
                </c:pt>
                <c:pt idx="60">
                  <c:v>6.3327517509460449</c:v>
                </c:pt>
                <c:pt idx="61">
                  <c:v>5.0442113876342773</c:v>
                </c:pt>
                <c:pt idx="62">
                  <c:v>4.0254368782043457</c:v>
                </c:pt>
                <c:pt idx="63">
                  <c:v>3.2415404319763184</c:v>
                </c:pt>
                <c:pt idx="64">
                  <c:v>2.7118165493011475</c:v>
                </c:pt>
                <c:pt idx="65">
                  <c:v>2.3795583248138428</c:v>
                </c:pt>
                <c:pt idx="66">
                  <c:v>2.2167117595672607</c:v>
                </c:pt>
                <c:pt idx="67">
                  <c:v>2.128626823425293</c:v>
                </c:pt>
                <c:pt idx="68">
                  <c:v>2.0825419425964355</c:v>
                </c:pt>
                <c:pt idx="69">
                  <c:v>2.0611507892608643</c:v>
                </c:pt>
                <c:pt idx="70">
                  <c:v>2.0489082336425781</c:v>
                </c:pt>
                <c:pt idx="71">
                  <c:v>2.0460553169250488</c:v>
                </c:pt>
                <c:pt idx="72">
                  <c:v>2.0618062019348145</c:v>
                </c:pt>
                <c:pt idx="73">
                  <c:v>2.0684170722961426</c:v>
                </c:pt>
                <c:pt idx="74">
                  <c:v>2.0601620674133301</c:v>
                </c:pt>
                <c:pt idx="75">
                  <c:v>2.0557456016540527</c:v>
                </c:pt>
                <c:pt idx="76">
                  <c:v>2.0641400814056396</c:v>
                </c:pt>
                <c:pt idx="77">
                  <c:v>2.0747354030609131</c:v>
                </c:pt>
                <c:pt idx="78">
                  <c:v>2.0767917633056641</c:v>
                </c:pt>
                <c:pt idx="79">
                  <c:v>2.0840692520141602</c:v>
                </c:pt>
                <c:pt idx="80">
                  <c:v>2.0868697166442871</c:v>
                </c:pt>
                <c:pt idx="81">
                  <c:v>2.0828127861022949</c:v>
                </c:pt>
                <c:pt idx="82">
                  <c:v>2.0945019721984863</c:v>
                </c:pt>
                <c:pt idx="83">
                  <c:v>2.1090195178985596</c:v>
                </c:pt>
                <c:pt idx="84">
                  <c:v>2.0938401222229004</c:v>
                </c:pt>
                <c:pt idx="85">
                  <c:v>2.0916063785552979</c:v>
                </c:pt>
                <c:pt idx="86">
                  <c:v>2.125777006149292</c:v>
                </c:pt>
                <c:pt idx="87">
                  <c:v>2.1360175609588623</c:v>
                </c:pt>
                <c:pt idx="88">
                  <c:v>2.1326754093170166</c:v>
                </c:pt>
                <c:pt idx="89">
                  <c:v>2.1352686882019043</c:v>
                </c:pt>
                <c:pt idx="90">
                  <c:v>2.1349811553955078</c:v>
                </c:pt>
                <c:pt idx="91">
                  <c:v>2.1386208534240723</c:v>
                </c:pt>
                <c:pt idx="92">
                  <c:v>2.1369309425354004</c:v>
                </c:pt>
                <c:pt idx="93">
                  <c:v>2.1568222045898438</c:v>
                </c:pt>
                <c:pt idx="94">
                  <c:v>2.1717157363891602</c:v>
                </c:pt>
                <c:pt idx="95">
                  <c:v>2.1689713001251221</c:v>
                </c:pt>
                <c:pt idx="96">
                  <c:v>2.1577057838439941</c:v>
                </c:pt>
                <c:pt idx="97">
                  <c:v>2.1542305946350098</c:v>
                </c:pt>
                <c:pt idx="98">
                  <c:v>2.1538493633270264</c:v>
                </c:pt>
                <c:pt idx="99">
                  <c:v>2.1501128673553467</c:v>
                </c:pt>
                <c:pt idx="100">
                  <c:v>2.1561734676361084</c:v>
                </c:pt>
                <c:pt idx="101">
                  <c:v>2.171760082244873</c:v>
                </c:pt>
                <c:pt idx="102">
                  <c:v>2.1822781562805176</c:v>
                </c:pt>
                <c:pt idx="103">
                  <c:v>2.179656982421875</c:v>
                </c:pt>
                <c:pt idx="104">
                  <c:v>2.1850309371948242</c:v>
                </c:pt>
                <c:pt idx="105">
                  <c:v>2.187558650970459</c:v>
                </c:pt>
                <c:pt idx="106">
                  <c:v>2.1792478561401367</c:v>
                </c:pt>
                <c:pt idx="107">
                  <c:v>2.1790246963500977</c:v>
                </c:pt>
                <c:pt idx="108">
                  <c:v>2.1842656135559082</c:v>
                </c:pt>
                <c:pt idx="109">
                  <c:v>2.1802449226379395</c:v>
                </c:pt>
                <c:pt idx="110">
                  <c:v>2.1885802745819092</c:v>
                </c:pt>
                <c:pt idx="111">
                  <c:v>2.1936061382293701</c:v>
                </c:pt>
                <c:pt idx="112">
                  <c:v>2.2119207382202148</c:v>
                </c:pt>
                <c:pt idx="113">
                  <c:v>2.2205188274383545</c:v>
                </c:pt>
                <c:pt idx="114">
                  <c:v>2.1944551467895508</c:v>
                </c:pt>
                <c:pt idx="115">
                  <c:v>2.1976940631866455</c:v>
                </c:pt>
                <c:pt idx="116">
                  <c:v>2.2082893848419189</c:v>
                </c:pt>
                <c:pt idx="117">
                  <c:v>2.2037858963012695</c:v>
                </c:pt>
                <c:pt idx="118">
                  <c:v>2.2022583484649658</c:v>
                </c:pt>
                <c:pt idx="119">
                  <c:v>2.2095589637756348</c:v>
                </c:pt>
                <c:pt idx="120">
                  <c:v>2.2160120010375977</c:v>
                </c:pt>
                <c:pt idx="121">
                  <c:v>2.2068390846252441</c:v>
                </c:pt>
                <c:pt idx="122">
                  <c:v>2.2053823471069336</c:v>
                </c:pt>
                <c:pt idx="123">
                  <c:v>2.207097053527832</c:v>
                </c:pt>
                <c:pt idx="124">
                  <c:v>2.1985137462615967</c:v>
                </c:pt>
                <c:pt idx="125">
                  <c:v>2.2080347537994385</c:v>
                </c:pt>
                <c:pt idx="126">
                  <c:v>2.206866979598999</c:v>
                </c:pt>
                <c:pt idx="127">
                  <c:v>2.1974461078643799</c:v>
                </c:pt>
                <c:pt idx="128">
                  <c:v>2.2099449634552002</c:v>
                </c:pt>
                <c:pt idx="129">
                  <c:v>2.2282464504241943</c:v>
                </c:pt>
                <c:pt idx="130">
                  <c:v>2.2241306304931641</c:v>
                </c:pt>
                <c:pt idx="131">
                  <c:v>2.2196614742279053</c:v>
                </c:pt>
                <c:pt idx="132">
                  <c:v>2.2188057899475098</c:v>
                </c:pt>
                <c:pt idx="133">
                  <c:v>2.20784592628479</c:v>
                </c:pt>
                <c:pt idx="134">
                  <c:v>2.2031650543212891</c:v>
                </c:pt>
                <c:pt idx="135">
                  <c:v>2.2099416255950928</c:v>
                </c:pt>
                <c:pt idx="136">
                  <c:v>2.0850152969360352</c:v>
                </c:pt>
                <c:pt idx="137">
                  <c:v>2</c:v>
                </c:pt>
                <c:pt idx="138">
                  <c:v>2.1133570671081543</c:v>
                </c:pt>
                <c:pt idx="139">
                  <c:v>2.2078688144683838</c:v>
                </c:pt>
                <c:pt idx="140">
                  <c:v>2.2087395191192627</c:v>
                </c:pt>
                <c:pt idx="141">
                  <c:v>2.2059636116027832</c:v>
                </c:pt>
                <c:pt idx="142">
                  <c:v>2.2116973400115967</c:v>
                </c:pt>
                <c:pt idx="143">
                  <c:v>2.2155933380126953</c:v>
                </c:pt>
                <c:pt idx="144">
                  <c:v>2.2144877910614014</c:v>
                </c:pt>
                <c:pt idx="145">
                  <c:v>2.2121376991271973</c:v>
                </c:pt>
                <c:pt idx="146">
                  <c:v>2.2102456092834473</c:v>
                </c:pt>
                <c:pt idx="147">
                  <c:v>2.2107217311859131</c:v>
                </c:pt>
                <c:pt idx="148">
                  <c:v>2.2239317893981934</c:v>
                </c:pt>
                <c:pt idx="149">
                  <c:v>2.2377414703369141</c:v>
                </c:pt>
                <c:pt idx="150">
                  <c:v>2.219733715057373</c:v>
                </c:pt>
                <c:pt idx="151">
                  <c:v>2.2023305892944336</c:v>
                </c:pt>
                <c:pt idx="152">
                  <c:v>2.219280481338501</c:v>
                </c:pt>
                <c:pt idx="153">
                  <c:v>2.2233357429504395</c:v>
                </c:pt>
                <c:pt idx="154">
                  <c:v>2.2314739227294922</c:v>
                </c:pt>
                <c:pt idx="155">
                  <c:v>2.246654748916626</c:v>
                </c:pt>
                <c:pt idx="156">
                  <c:v>2.2352104187011719</c:v>
                </c:pt>
                <c:pt idx="157">
                  <c:v>2.2447004318237305</c:v>
                </c:pt>
                <c:pt idx="158">
                  <c:v>2.2554566860198975</c:v>
                </c:pt>
                <c:pt idx="159">
                  <c:v>2.2171058654785156</c:v>
                </c:pt>
                <c:pt idx="160">
                  <c:v>2.2024850845336914</c:v>
                </c:pt>
                <c:pt idx="161">
                  <c:v>2.2265498638153076</c:v>
                </c:pt>
                <c:pt idx="162">
                  <c:v>2.2196977138519287</c:v>
                </c:pt>
                <c:pt idx="163">
                  <c:v>2.220242977142334</c:v>
                </c:pt>
                <c:pt idx="164">
                  <c:v>2.2386939525604248</c:v>
                </c:pt>
                <c:pt idx="165">
                  <c:v>2.2158050537109375</c:v>
                </c:pt>
                <c:pt idx="166">
                  <c:v>2.2156276702880859</c:v>
                </c:pt>
                <c:pt idx="167">
                  <c:v>2.2252426147460938</c:v>
                </c:pt>
                <c:pt idx="168">
                  <c:v>2.2278342247009277</c:v>
                </c:pt>
                <c:pt idx="169">
                  <c:v>2.257662296295166</c:v>
                </c:pt>
                <c:pt idx="170">
                  <c:v>2.2526562213897705</c:v>
                </c:pt>
                <c:pt idx="171">
                  <c:v>2.2227115631103516</c:v>
                </c:pt>
                <c:pt idx="172">
                  <c:v>2.2319798469543457</c:v>
                </c:pt>
                <c:pt idx="173">
                  <c:v>2.2367558479309082</c:v>
                </c:pt>
                <c:pt idx="174">
                  <c:v>2.2279853820800781</c:v>
                </c:pt>
                <c:pt idx="175">
                  <c:v>2.2314672470092773</c:v>
                </c:pt>
                <c:pt idx="176">
                  <c:v>2.2319912910461426</c:v>
                </c:pt>
                <c:pt idx="177">
                  <c:v>2.2335679531097412</c:v>
                </c:pt>
                <c:pt idx="178">
                  <c:v>2.2171306610107422</c:v>
                </c:pt>
                <c:pt idx="179">
                  <c:v>2.2006783485412598</c:v>
                </c:pt>
                <c:pt idx="180">
                  <c:v>2.2210624217987061</c:v>
                </c:pt>
                <c:pt idx="181">
                  <c:v>2.2585475444793701</c:v>
                </c:pt>
                <c:pt idx="182">
                  <c:v>2.2402739524841309</c:v>
                </c:pt>
                <c:pt idx="183">
                  <c:v>2.2162158489227295</c:v>
                </c:pt>
                <c:pt idx="184">
                  <c:v>2.2284436225891113</c:v>
                </c:pt>
                <c:pt idx="185">
                  <c:v>2.2338998317718506</c:v>
                </c:pt>
                <c:pt idx="186">
                  <c:v>2.2255446910858154</c:v>
                </c:pt>
                <c:pt idx="187">
                  <c:v>2.2368035316467285</c:v>
                </c:pt>
                <c:pt idx="188">
                  <c:v>2.2153995037078857</c:v>
                </c:pt>
                <c:pt idx="189">
                  <c:v>2.2217490673065186</c:v>
                </c:pt>
                <c:pt idx="190">
                  <c:v>2.2306807041168213</c:v>
                </c:pt>
                <c:pt idx="191">
                  <c:v>2.2275435924530029</c:v>
                </c:pt>
                <c:pt idx="192">
                  <c:v>2.2210378646850586</c:v>
                </c:pt>
                <c:pt idx="193">
                  <c:v>2.2109107971191406</c:v>
                </c:pt>
                <c:pt idx="194">
                  <c:v>2.2187516689300537</c:v>
                </c:pt>
                <c:pt idx="195">
                  <c:v>2.2126564979553223</c:v>
                </c:pt>
                <c:pt idx="196">
                  <c:v>2.2015881538391113</c:v>
                </c:pt>
                <c:pt idx="197">
                  <c:v>2.2016754150390625</c:v>
                </c:pt>
                <c:pt idx="198">
                  <c:v>2.2191276550292969</c:v>
                </c:pt>
                <c:pt idx="199">
                  <c:v>2.2260735034942627</c:v>
                </c:pt>
                <c:pt idx="200">
                  <c:v>2.2200753688812256</c:v>
                </c:pt>
                <c:pt idx="201">
                  <c:v>2.2089972496032715</c:v>
                </c:pt>
                <c:pt idx="202">
                  <c:v>2.2149002552032471</c:v>
                </c:pt>
                <c:pt idx="203">
                  <c:v>2.2217309474945068</c:v>
                </c:pt>
                <c:pt idx="204">
                  <c:v>2.2302994728088379</c:v>
                </c:pt>
                <c:pt idx="205">
                  <c:v>2.2472987174987793</c:v>
                </c:pt>
                <c:pt idx="206">
                  <c:v>2.2218542098999023</c:v>
                </c:pt>
                <c:pt idx="207">
                  <c:v>2.2132937908172607</c:v>
                </c:pt>
                <c:pt idx="208">
                  <c:v>2.20406174659729</c:v>
                </c:pt>
                <c:pt idx="209">
                  <c:v>2.2141594886779785</c:v>
                </c:pt>
                <c:pt idx="210">
                  <c:v>2.2203481197357178</c:v>
                </c:pt>
                <c:pt idx="211">
                  <c:v>2.2153716087341309</c:v>
                </c:pt>
                <c:pt idx="212">
                  <c:v>2.2178728580474854</c:v>
                </c:pt>
                <c:pt idx="213">
                  <c:v>2.2153124809265137</c:v>
                </c:pt>
                <c:pt idx="214">
                  <c:v>2.2197749614715576</c:v>
                </c:pt>
                <c:pt idx="215">
                  <c:v>2.2084684371948242</c:v>
                </c:pt>
                <c:pt idx="216">
                  <c:v>2.1952254772186279</c:v>
                </c:pt>
                <c:pt idx="217">
                  <c:v>2.1937556266784668</c:v>
                </c:pt>
                <c:pt idx="218">
                  <c:v>2.2204055786132813</c:v>
                </c:pt>
                <c:pt idx="219">
                  <c:v>2.2372996807098389</c:v>
                </c:pt>
                <c:pt idx="220">
                  <c:v>2.209869384765625</c:v>
                </c:pt>
                <c:pt idx="221">
                  <c:v>2.2040748596191406</c:v>
                </c:pt>
                <c:pt idx="222">
                  <c:v>2.1790919303894043</c:v>
                </c:pt>
                <c:pt idx="223">
                  <c:v>2.1808657646179199</c:v>
                </c:pt>
                <c:pt idx="224">
                  <c:v>2.2379598617553711</c:v>
                </c:pt>
                <c:pt idx="225">
                  <c:v>2.3039114475250244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">
                    <c:v>198</c:v>
                  </c:pt>
                  <c:pt idx="17">
                    <c:v>226s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EA630F0-E756-457D-9706-9D135DA817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15B8A1-A0AF-4455-B6EB-5BB4A649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13D993-FCD1-456F-A643-3FEC226AC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F496D6-0B95-4315-AFF2-786B73CDB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0D46AF-FA91-4AFE-B65E-B7244FEA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8BA7E54-B781-4421-B7A1-4A6061F1A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C57-422C-B5B5-A649FF2E9C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DD5C176-0585-4BBC-8539-33FC8D22D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C57-422C-B5B5-A649FF2E9C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64C7CA-21A8-4A3A-A536-9BBDEB9DE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C57-422C-B5B5-A649FF2E9C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C41E92-2C7A-4C09-AFC9-18B3E471A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C57-422C-B5B5-A649FF2E9C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1DB104-4F28-4A2D-B510-05B8752A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C57-422C-B5B5-A649FF2E9C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782383-F409-4319-913C-61A8B8250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C57-422C-B5B5-A649FF2E9C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B1C6AA3-5C01-4C06-8CA7-4A37EA1B8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C57-422C-B5B5-A649FF2E9C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FBE7E0-7C10-481F-BC4B-D49E84515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C57-422C-B5B5-A649FF2E9C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15F65B9-7098-4782-9BE6-6E7B1BD8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C57-422C-B5B5-A649FF2E9C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073939-C78A-4B78-8594-BB1759E38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C57-422C-B5B5-A649FF2E9C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072DFB8-F31E-4A51-97C9-0A8698235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C57-422C-B5B5-A649FF2E9C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9303E17-F85A-4478-AA1A-92CE081E0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C57-422C-B5B5-A649FF2E9C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7B0BA5-33E7-4E9C-9764-A812C92F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C57-422C-B5B5-A649FF2E9C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E16BEC4-6497-47EE-9F68-EDCDD4542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C57-422C-B5B5-A649FF2E9C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8291C9E-D170-448B-82B3-DE70B147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C57-422C-B5B5-A649FF2E9C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3AD391-949B-42F3-AF5D-23C3D886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C57-422C-B5B5-A649FF2E9C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E8966B1-0632-4D1B-92FA-4D7177AB8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C57-422C-B5B5-A649FF2E9C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FD9C70-7AF8-4539-B613-AB838AEEB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C57-422C-B5B5-A649FF2E9C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F872AEC-FE78-41DD-A489-467AF0458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C57-422C-B5B5-A649FF2E9C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821472-0FF0-4F66-B76C-903145651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C57-422C-B5B5-A649FF2E9C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81D12D-94CF-45B9-B19E-D31E028AB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C57-422C-B5B5-A649FF2E9C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044981-4F20-4D1E-8D4B-34B11A670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C57-422C-B5B5-A649FF2E9C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D567FAA-928F-4647-B518-12A756BD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C57-422C-B5B5-A649FF2E9C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5B62236-8B36-4516-9A1A-BFF76626C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C57-422C-B5B5-A649FF2E9C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524921F-141E-443F-9D1E-9EC0F2782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C57-422C-B5B5-A649FF2E9C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47D8DC-DA43-485A-8B2E-A3E4D81CF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C57-422C-B5B5-A649FF2E9C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EE3E19-55F1-4224-A738-5BAF7D4C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C57-422C-B5B5-A649FF2E9C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96358F-AF61-41D1-8822-CDCEAE5ED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C57-422C-B5B5-A649FF2E9C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3DA2FBB-5BB2-46C7-A420-8D2EAA93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C57-422C-B5B5-A649FF2E9C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DA6CAD8-4E18-4D15-9F06-0129C4CDF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C57-422C-B5B5-A649FF2E9C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9FCFB79-FCFE-4DAE-8109-DB409625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C57-422C-B5B5-A649FF2E9C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9789C4B-3B14-4044-98C3-5AD679C17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C57-422C-B5B5-A649FF2E9C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F40C188-0F79-4B49-8D79-937DE5C3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C57-422C-B5B5-A649FF2E9C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530767-F728-40F1-B1BA-09A1AE1C3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C57-422C-B5B5-A649FF2E9C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772927-815C-474F-81DA-30476815E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C57-422C-B5B5-A649FF2E9C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509F6F2-9F38-450C-9A5A-678D9FB8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C57-422C-B5B5-A649FF2E9C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605EFA1-BB1D-429F-B953-9A2FFE9BE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C57-422C-B5B5-A649FF2E9C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37FB91-5539-448B-836A-325D4AB91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C57-422C-B5B5-A649FF2E9C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DB12D2-92AC-4BC3-AD78-801B479A8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C57-422C-B5B5-A649FF2E9C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120987-B3B5-48C9-9B64-CDC1DF5B6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C57-422C-B5B5-A649FF2E9C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4C4981-221E-4517-9399-3614203F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C57-422C-B5B5-A649FF2E9C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2C0A09-DA9B-433A-AF9A-319DD1414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C57-422C-B5B5-A649FF2E9C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4D0FB12-0566-48D9-ABAC-54321FDF6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C57-422C-B5B5-A649FF2E9C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71F0577-BF7A-4965-9DD0-47AE0340F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C57-422C-B5B5-A649FF2E9C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B92CEE-EC1D-47C2-8CA5-A0C64F4D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C57-422C-B5B5-A649FF2E9C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208429-0F0D-43E0-B2D3-9096CEAA2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C57-422C-B5B5-A649FF2E9C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7D06D7-2E7F-40E8-B26B-0E1563EA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C57-422C-B5B5-A649FF2E9C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E08511-B261-4630-A142-1329D5538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C57-422C-B5B5-A649FF2E9C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806BA3-9D9A-4E45-83AA-8EB96D7E6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C57-422C-B5B5-A649FF2E9C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C143FE1-EEC7-4237-BBBE-71936D317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C57-422C-B5B5-A649FF2E9C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73F7179-3D4B-4ECF-B3C9-B9E283C5D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C57-422C-B5B5-A649FF2E9C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91F4F60-E2C5-455B-89C1-92F91FE25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C57-422C-B5B5-A649FF2E9C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2FCA2E9-0D9C-4E4A-A700-E9AB1ED87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C57-422C-B5B5-A649FF2E9C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A54F69-7974-4479-9693-7B266BC07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C57-422C-B5B5-A649FF2E9C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FE99DD1-8D13-429B-898F-C23035E99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C57-422C-B5B5-A649FF2E9C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716D797-2A1B-4DF8-9504-3FA75C7C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C57-422C-B5B5-A649FF2E9C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5E8A55-A46D-4227-BCCB-B8FEC34B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C57-422C-B5B5-A649FF2E9C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836A8B5-69C4-464E-B319-17E6610B8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C57-422C-B5B5-A649FF2E9C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76E807A-398F-4E4E-994A-79101E2A1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C57-422C-B5B5-A649FF2E9C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7873A6C-D7FB-433C-952C-204DD713E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C57-422C-B5B5-A649FF2E9C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889CD7-BC45-4D28-98B9-7913B750C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C57-422C-B5B5-A649FF2E9C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E8F04E-DA25-4FAC-9181-3DDA3B8D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C57-422C-B5B5-A649FF2E9C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A4A3F38-E1C5-4D7D-85E3-1D3D0C6FD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C57-422C-B5B5-A649FF2E9C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6D9D40E-69FF-4377-8FC7-806282C3A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C57-422C-B5B5-A649FF2E9C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AA08DD-108D-4880-85E6-65F8EB34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C57-422C-B5B5-A649FF2E9C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7E3BFEB-368C-4549-90D7-51128A289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C57-422C-B5B5-A649FF2E9C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178208F-FDE9-4DF0-8A3B-A186BF27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C57-422C-B5B5-A649FF2E9C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8825DDD-838D-48E5-8B4A-6CE4A4C1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C57-422C-B5B5-A649FF2E9C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5C94D9A-1B32-46E8-9FF9-618F067A4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C57-422C-B5B5-A649FF2E9C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01C8EC2-E74F-474E-8257-E594BE091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C57-422C-B5B5-A649FF2E9C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BE3C7B-7A26-4B27-B4C3-57843513E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C57-422C-B5B5-A649FF2E9C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B1C5109-C097-4930-BB4A-583FCC93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C57-422C-B5B5-A649FF2E9C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521213-41E6-45CF-BAD3-AE7086B7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C57-422C-B5B5-A649FF2E9C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939364D-49DF-4646-B9E5-EC72D7203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C57-422C-B5B5-A649FF2E9C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2D7B30-40AD-48B0-BFB8-DDD304E1F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C57-422C-B5B5-A649FF2E9C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F01777B-9926-4250-99EA-BEA8BBED9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C57-422C-B5B5-A649FF2E9C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432BD87-6FC3-4F32-882F-2F3D00B76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C57-422C-B5B5-A649FF2E9C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8A31050-A941-469B-AB40-2595508EB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C57-422C-B5B5-A649FF2E9C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132A0D2-0541-4541-B0AD-389960A9B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C57-422C-B5B5-A649FF2E9C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3AFA04-31C3-4C5D-9758-A12070469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C57-422C-B5B5-A649FF2E9C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5A9712-AF64-4A73-802F-0C489FB8A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C57-422C-B5B5-A649FF2E9C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361ABEF-D290-48BD-97F8-EDB2EC16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C57-422C-B5B5-A649FF2E9C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62EACD-C532-456E-95D9-9329107B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C57-422C-B5B5-A649FF2E9C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D2AE23-16B0-405E-B4EC-1BB80F672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C57-422C-B5B5-A649FF2E9C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F56606-669E-4611-A50E-5AB8207E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C57-422C-B5B5-A649FF2E9C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1CD219-72EA-4F97-91C5-ACCDE3A13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C57-422C-B5B5-A649FF2E9C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2DDA9FA-7175-4FB1-AF97-65A76B87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C57-422C-B5B5-A649FF2E9C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40FB30D-C4D3-4EA1-80BF-27B6F1CB9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C57-422C-B5B5-A649FF2E9C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EE8863C-8128-481D-B5F4-5BA4BC806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C57-422C-B5B5-A649FF2E9C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36F8F81-4A44-4411-AD46-013D6F34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C57-422C-B5B5-A649FF2E9C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2EB301-2883-42CC-A5BB-FB7DAB389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C57-422C-B5B5-A649FF2E9C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D8FB2E-834D-4665-98F6-645553F9D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C57-422C-B5B5-A649FF2E9C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6B50DF1-E288-4D52-901B-A2D292E74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C57-422C-B5B5-A649FF2E9C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330A35-32AF-4CC3-BDD8-DF1F6366A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C57-422C-B5B5-A649FF2E9C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8738016-B520-4DDA-89EF-C850E2E51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C57-422C-B5B5-A649FF2E9C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1C31B48-23D9-408B-8B66-F0D0B1703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C57-422C-B5B5-A649FF2E9C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25A050-C036-4484-ACF1-AB74FB334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C57-422C-B5B5-A649FF2E9C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D3D3A4-25AA-47E3-AB9E-34CA34E9B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C57-422C-B5B5-A649FF2E9C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3961B86-615B-402C-B496-B5180326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C57-422C-B5B5-A649FF2E9C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5D8C9B-FC3F-45E6-AA29-875EEA45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C57-422C-B5B5-A649FF2E9C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BA82F6A-79E3-4035-926E-20879EA7A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C57-422C-B5B5-A649FF2E9C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45F756-E4EE-49B4-B96A-E011B65F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C57-422C-B5B5-A649FF2E9C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82F8BC-1B2B-4333-8DB1-BA0A92516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C57-422C-B5B5-A649FF2E9C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8F375A9-39DE-490B-8C77-C4CCD677C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C57-422C-B5B5-A649FF2E9C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4143A75-208B-4FAC-8DAF-B96975BE5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C57-422C-B5B5-A649FF2E9C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F0849B0-144F-4C68-AD5D-45831202A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C57-422C-B5B5-A649FF2E9C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998DC2-2FEE-4D7B-A71A-E8A270257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C57-422C-B5B5-A649FF2E9C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C89BFA-59AD-4582-A828-5B301CC1C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C57-422C-B5B5-A649FF2E9C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3E6E3A-82DD-44B4-98F8-8D55AE5F6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C57-422C-B5B5-A649FF2E9C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12FCB32-C35A-46C5-82E4-C2AC6FCE5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C57-422C-B5B5-A649FF2E9C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B607F8D-69B8-462F-8F19-7F511164F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C57-422C-B5B5-A649FF2E9C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4D9464-3744-4545-9302-B3D2997C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C57-422C-B5B5-A649FF2E9C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E2EE15A-D7C0-40FC-B116-96FBF1649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C57-422C-B5B5-A649FF2E9C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1971AC-2460-4442-8E5C-CF2895FC6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C57-422C-B5B5-A649FF2E9C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4924C9-1023-4C96-9E6B-E1D338996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C57-422C-B5B5-A649FF2E9C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65EA83F-E4B5-49EE-82C0-D95B14F0C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C57-422C-B5B5-A649FF2E9C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F1E02C-6415-4ED8-8FDE-318C7C56A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C57-422C-B5B5-A649FF2E9C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680BF3B-86B4-451A-8A30-F40908F3E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C57-422C-B5B5-A649FF2E9C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94BC48E-B884-4F88-8040-1BFCE4E6F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C57-422C-B5B5-A649FF2E9C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4D35E8-B98D-4A9E-B455-74B01BD7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C57-422C-B5B5-A649FF2E9C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CB694E6-E196-4F0F-8A79-1C5F494F8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C57-422C-B5B5-A649FF2E9C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7FB5163-7BA8-474F-9B91-87452D74F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C57-422C-B5B5-A649FF2E9C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1FFA09A-66AF-4E1C-9FFB-4DBFD438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C57-422C-B5B5-A649FF2E9C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396D02-FE2D-47FF-AB3C-FC6E160A1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C57-422C-B5B5-A649FF2E9C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21305ED-D3C2-46FA-A593-9DAB166B8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C57-422C-B5B5-A649FF2E9C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DAE9C0-82B4-4923-B22B-3E0ECD054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C57-422C-B5B5-A649FF2E9C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50F9507-D2E4-41AD-80FB-A3AE09FA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C57-422C-B5B5-A649FF2E9C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03F34B9-2EBD-4FB1-AB25-29D8EDCAB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C57-422C-B5B5-A649FF2E9C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2A3C7E-E8D3-42D5-AC1E-1DC7C8592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C57-422C-B5B5-A649FF2E9C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9EC84D1-BC86-44C1-A4D8-027904BF2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C57-422C-B5B5-A649FF2E9C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DA5C02B-D5B7-45D9-BF83-885F4D047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C57-422C-B5B5-A649FF2E9C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41B2C5-5AA2-4DA6-8923-8022A89D6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C57-422C-B5B5-A649FF2E9C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3BF2998-DC06-4613-8D11-225B7520D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C57-422C-B5B5-A649FF2E9C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E4342B-2968-493B-B0A3-1048177F4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C57-422C-B5B5-A649FF2E9C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23E83C-A153-4054-A1DA-F37838FAC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C57-422C-B5B5-A649FF2E9C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595460F-B858-4998-9BB7-E929B786B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C57-422C-B5B5-A649FF2E9C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333C0B8-44A1-4F45-AD67-C49810844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C57-422C-B5B5-A649FF2E9C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559B9B-150C-455E-9E5C-BC61723E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C57-422C-B5B5-A649FF2E9C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DDA5A9-5936-4765-9A2A-84BD376C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C57-422C-B5B5-A649FF2E9C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83B7D4-F896-48B6-B733-6823B8FC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C57-422C-B5B5-A649FF2E9C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ED0956D-6A78-4965-B965-C57183C7F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C57-422C-B5B5-A649FF2E9C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62FBCE9-8AF9-44F4-84B5-7E5BB465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C57-422C-B5B5-A649FF2E9C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2A5279F-73F5-4B4D-85F4-73278E46A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C57-422C-B5B5-A649FF2E9C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FD78726-C1A3-4E91-BB73-DE0716079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C57-422C-B5B5-A649FF2E9C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56F9BA-794B-4B72-981A-CBBB5166E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C57-422C-B5B5-A649FF2E9C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3C83DFD-AA8C-46D8-89A8-43826B0E0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C57-422C-B5B5-A649FF2E9C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FFD6B1D-85EE-4861-A151-FB6B3197D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C57-422C-B5B5-A649FF2E9C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0BA4563-3C81-4AA4-A565-9F490DFA5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C57-422C-B5B5-A649FF2E9C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11E01C8-C2EC-47C1-80CF-AF07E1A7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C57-422C-B5B5-A649FF2E9C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1735A4E-E9A2-4704-A7F2-0EA400AE1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C57-422C-B5B5-A649FF2E9C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170C6FA-963F-4403-8095-0E207CCF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C57-422C-B5B5-A649FF2E9C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13F1BA-FF91-4653-90CA-E736196AA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C57-422C-B5B5-A649FF2E9C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C2CA74-6CCF-41C3-840B-FDE3AEAB5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C57-422C-B5B5-A649FF2E9C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DE1A6D5-9470-4EDE-8300-8CA17F114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C57-422C-B5B5-A649FF2E9C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A3B1DFB-48A9-4844-B800-A3124E4D3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C57-422C-B5B5-A649FF2E9C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4B51CE-09A5-44B6-9197-7CD6B090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C57-422C-B5B5-A649FF2E9C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8B3019A-FF97-4A77-BA62-1CFCE23B7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C57-422C-B5B5-A649FF2E9C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9E1B1D-C64F-4190-A9AE-C19ECC7BA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C57-422C-B5B5-A649FF2E9C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8CE926-E68A-443E-81BE-577D6E608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C57-422C-B5B5-A649FF2E9C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1AE992-51C7-4EC6-ADD4-BE4F22173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C57-422C-B5B5-A649FF2E9C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03A752-30DE-4358-A6D8-0E449EC38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C57-422C-B5B5-A649FF2E9C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F4D37D8-DD65-4E3B-851A-4F28B4CB8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C57-422C-B5B5-A649FF2E9C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76CAEA1-8CB2-4BDA-A577-820CE04F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C57-422C-B5B5-A649FF2E9C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6C5364F-1E07-482E-99AB-26D4E3E7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C57-422C-B5B5-A649FF2E9C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A07CD9-B27D-4A59-86F8-5D1071ED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C57-422C-B5B5-A649FF2E9C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82DCDE-5DDE-47C6-A6CA-6D9155ED1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C57-422C-B5B5-A649FF2E9C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80227F-12CD-4403-81ED-39FE71AAA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C57-422C-B5B5-A649FF2E9C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D1EA1F3-7A2A-4B3C-BCE8-4B3F08603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C57-422C-B5B5-A649FF2E9C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E2DAB3D-161A-43FE-9470-28CA882BE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C57-422C-B5B5-A649FF2E9C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B99EF07-E73E-49A4-B6E9-84DCC81AF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C57-422C-B5B5-A649FF2E9C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3A848E6-EB9F-4816-9CAD-7D8E2481E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C57-422C-B5B5-A649FF2E9C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B4E186-CD8B-4E5F-8523-C615F3793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C57-422C-B5B5-A649FF2E9C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141CE6-488C-499A-BBC5-B6063C86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C57-422C-B5B5-A649FF2E9C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44F651A-C6EE-4D68-94DD-EC2A0584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C57-422C-B5B5-A649FF2E9C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29A88E-7067-43B7-844F-5EBA1271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C57-422C-B5B5-A649FF2E9C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324481F-FAF0-4C13-9EC9-32B61DA9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C57-422C-B5B5-A649FF2E9C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7B7EB7-4201-4E8A-A624-ACE8C8F57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C57-422C-B5B5-A649FF2E9C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73920BB-5BBC-48BD-8F00-51074413B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C57-422C-B5B5-A649FF2E9C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7C485EF-6614-4364-8941-9ACCFA1EE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C57-422C-B5B5-A649FF2E9C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A3C13F4-D25D-4D61-AFE9-AB6A9883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C57-422C-B5B5-A649FF2E9C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D18DB18-DB1A-4019-BD27-4D08F9CB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C57-422C-B5B5-A649FF2E9C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BB6658-6F6C-4369-96FB-122B0159F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C57-422C-B5B5-A649FF2E9C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432FF29-4BD4-4C72-8026-CD269BB4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C57-422C-B5B5-A649FF2E9C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CCCB7D-8E5F-4A33-9F52-B06D1D022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C57-422C-B5B5-A649FF2E9C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71B902-5F67-4975-93C9-1C62715A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C57-422C-B5B5-A649FF2E9C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2D0023-4A49-4E2F-9327-C2BDC4A77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C57-422C-B5B5-A649FF2E9C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19C6CE-7090-4394-9090-B47C8460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C57-422C-B5B5-A649FF2E9C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406B1F3-87FD-4CB9-9539-5D76FBB7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C57-422C-B5B5-A649FF2E9C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A29D2B9-4DD4-4590-8D54-90BCC45F5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C57-422C-B5B5-A649FF2E9C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84DF33-C4BB-4C64-8530-5A2EB2BA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C57-422C-B5B5-A649FF2E9C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601454-D553-4624-AF36-294698E6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C57-422C-B5B5-A649FF2E9C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308A13-D6C3-4015-9CA2-6826D0D40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C57-422C-B5B5-A649FF2E9C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15E30FC-026A-4EA1-B801-640A4599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C57-422C-B5B5-A649FF2E9C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050353E-BCDD-497B-92FB-7F2646F2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C57-422C-B5B5-A649FF2E9C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B694AC9-9CF3-4291-BBC1-E5AD6CE5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C57-422C-B5B5-A649FF2E9C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4FA332-7105-484F-973E-3906D92D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C57-422C-B5B5-A649FF2E9C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73D6062-BCE1-42C6-AFE8-D32874AD2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C57-422C-B5B5-A649FF2E9C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EE7302-4EEC-44FA-84B5-482389198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C57-422C-B5B5-A649FF2E9C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97E5FD-DA38-4FD6-BF65-201AB6E9A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C57-422C-B5B5-A649FF2E9C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CA64328-A319-43BF-A07E-522279243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C57-422C-B5B5-A649FF2E9C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5414559-A709-4F4B-92EC-9A6FF3FD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C57-422C-B5B5-A649FF2E9C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6DDFD5-28DD-4746-A3EA-9F50F5500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C57-422C-B5B5-A649FF2E9C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4C70A4-F0F8-4355-AC6F-475A01741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C57-422C-B5B5-A649FF2E9C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BCDC83-EF49-43CA-BCC0-EEDDE19D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C57-422C-B5B5-A649FF2E9C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1A8456E-B7C9-4D78-B946-14B856F4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C57-422C-B5B5-A649FF2E9C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7EA0717-33E2-4203-AA22-30BD69271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C57-422C-B5B5-A649FF2E9C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A9E4180-80F0-4D34-AD55-2920B82C0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C57-422C-B5B5-A649FF2E9C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A07330-F0A5-4F38-BD9F-D5FEC011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C57-422C-B5B5-A649FF2E9C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17A7A9-742D-4D6D-ABC9-5B38498D4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C57-422C-B5B5-A649FF2E9C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654103-BE5E-4D0E-AC19-C8C47A748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C57-422C-B5B5-A649FF2E9C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3D24B7-BF59-4553-8D70-B6ED4C59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C57-422C-B5B5-A649FF2E9C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49CAA63-91C4-44C5-9E1C-EF9A3D4B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C57-422C-B5B5-A649FF2E9C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A07BBA4-19F4-4773-B1E3-895CE524E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C57-422C-B5B5-A649FF2E9C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F4A7FA-E17D-4CBD-A056-782DC434F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C57-422C-B5B5-A649FF2E9C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79C77C9-26D2-4155-8E0D-ACF8D5C6A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C57-422C-B5B5-A649FF2E9C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3DBD490-125A-41E6-9076-E85356226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C57-422C-B5B5-A649FF2E9C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74FCE4-467C-4945-AB63-E9110F4F4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C57-422C-B5B5-A649FF2E9C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D52BE2-0CC6-4AEE-ACB9-46AFA2E10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C57-422C-B5B5-A649FF2E9C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9E4651-69A2-480C-BF81-7CD0D111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C57-422C-B5B5-A649FF2E9C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4E09BA5-1395-496E-B552-2703A46E2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C57-422C-B5B5-A649FF2E9C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05DDDA7-2570-4ACC-8611-FA4206BE3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C57-422C-B5B5-A649FF2E9C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76F492B-7B3B-456E-9179-CB677E1CF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C57-422C-B5B5-A649FF2E9C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105C9E8-2268-4836-B8C7-F8091145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C57-422C-B5B5-A649FF2E9C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A1586F5-0ACB-4AAE-A467-7C229CBB2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C57-422C-B5B5-A649FF2E9C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9DBB858-87B6-4589-A446-1FF7334B1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C57-422C-B5B5-A649FF2E9C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B79BE2-43AC-454A-8634-ACC25EE77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C57-422C-B5B5-A649FF2E9C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C57-422C-B5B5-A649FF2E9C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C57-422C-B5B5-A649FF2E9C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C57-422C-B5B5-A649FF2E9C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C57-422C-B5B5-A649FF2E9C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C57-422C-B5B5-A649FF2E9C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C57-422C-B5B5-A649FF2E9C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C57-422C-B5B5-A649FF2E9C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C57-422C-B5B5-A649FF2E9C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C57-422C-B5B5-A649FF2E9C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C57-422C-B5B5-A649FF2E9C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C57-422C-B5B5-A649FF2E9C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C57-422C-B5B5-A649FF2E9C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C57-422C-B5B5-A649FF2E9C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C57-422C-B5B5-A649FF2E9C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C57-422C-B5B5-A649FF2E9C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C57-422C-B5B5-A649FF2E9C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C57-422C-B5B5-A649FF2E9C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C57-422C-B5B5-A649FF2E9C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C57-422C-B5B5-A649FF2E9C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C57-422C-B5B5-A649FF2E9C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C57-422C-B5B5-A649FF2E9C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C57-422C-B5B5-A649FF2E9C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C57-422C-B5B5-A649FF2E9C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C57-422C-B5B5-A649FF2E9C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C57-422C-B5B5-A649FF2E9C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C57-422C-B5B5-A649FF2E9C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C57-422C-B5B5-A649FF2E9C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C57-422C-B5B5-A649FF2E9C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C57-422C-B5B5-A649FF2E9C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C57-422C-B5B5-A649FF2E9C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C57-422C-B5B5-A649FF2E9C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C57-422C-B5B5-A649FF2E9C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C57-422C-B5B5-A649FF2E9C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C57-422C-B5B5-A649FF2E9C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C57-422C-B5B5-A649FF2E9C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C57-422C-B5B5-A649FF2E9C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C57-422C-B5B5-A649FF2E9C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C57-422C-B5B5-A649FF2E9C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C57-422C-B5B5-A649FF2E9C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C57-422C-B5B5-A649FF2E9C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C57-422C-B5B5-A649FF2E9C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C57-422C-B5B5-A649FF2E9C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C57-422C-B5B5-A649FF2E9C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C57-422C-B5B5-A649FF2E9C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C57-422C-B5B5-A649FF2E9C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C57-422C-B5B5-A649FF2E9C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C57-422C-B5B5-A649FF2E9C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C57-422C-B5B5-A649FF2E9C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C57-422C-B5B5-A649FF2E9C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C57-422C-B5B5-A649FF2E9C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C57-422C-B5B5-A649FF2E9C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C57-422C-B5B5-A649FF2E9C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C57-422C-B5B5-A649FF2E9C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C57-422C-B5B5-A649FF2E9C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C57-422C-B5B5-A649FF2E9C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C57-422C-B5B5-A649FF2E9C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C57-422C-B5B5-A649FF2E9C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C57-422C-B5B5-A649FF2E9C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C57-422C-B5B5-A649FF2E9C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C57-422C-B5B5-A649FF2E9C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C57-422C-B5B5-A649FF2E9C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C57-422C-B5B5-A649FF2E9C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C57-422C-B5B5-A649FF2E9C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C57-422C-B5B5-A649FF2E9C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C57-422C-B5B5-A649FF2E9C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C57-422C-B5B5-A649FF2E9C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C57-422C-B5B5-A649FF2E9C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C57-422C-B5B5-A649FF2E9C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C57-422C-B5B5-A649FF2E9C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C57-422C-B5B5-A649FF2E9C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C57-422C-B5B5-A649FF2E9C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C57-422C-B5B5-A649FF2E9C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C57-422C-B5B5-A649FF2E9C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27.585100173950195</c:v>
                </c:pt>
                <c:pt idx="1">
                  <c:v>26.449953079223633</c:v>
                </c:pt>
                <c:pt idx="2">
                  <c:v>25.761178970336914</c:v>
                </c:pt>
                <c:pt idx="3">
                  <c:v>25.495233535766602</c:v>
                </c:pt>
                <c:pt idx="4">
                  <c:v>25.522663116455078</c:v>
                </c:pt>
                <c:pt idx="5">
                  <c:v>26.06306266784668</c:v>
                </c:pt>
                <c:pt idx="6">
                  <c:v>27.673622131347656</c:v>
                </c:pt>
                <c:pt idx="7">
                  <c:v>30.344245910644531</c:v>
                </c:pt>
                <c:pt idx="8">
                  <c:v>33.952766418457031</c:v>
                </c:pt>
                <c:pt idx="9">
                  <c:v>38.412155151367188</c:v>
                </c:pt>
                <c:pt idx="10">
                  <c:v>43.062545776367188</c:v>
                </c:pt>
                <c:pt idx="11">
                  <c:v>47.783332824707031</c:v>
                </c:pt>
                <c:pt idx="12">
                  <c:v>52.630615234375</c:v>
                </c:pt>
                <c:pt idx="13">
                  <c:v>58.093235015869141</c:v>
                </c:pt>
                <c:pt idx="14">
                  <c:v>64.333503723144531</c:v>
                </c:pt>
                <c:pt idx="15">
                  <c:v>71.062934875488281</c:v>
                </c:pt>
                <c:pt idx="16">
                  <c:v>77.639411926269531</c:v>
                </c:pt>
                <c:pt idx="17">
                  <c:v>83.775444030761719</c:v>
                </c:pt>
                <c:pt idx="18">
                  <c:v>89.218795776367188</c:v>
                </c:pt>
                <c:pt idx="19">
                  <c:v>93.997093200683594</c:v>
                </c:pt>
                <c:pt idx="20">
                  <c:v>97.440895080566406</c:v>
                </c:pt>
                <c:pt idx="21">
                  <c:v>99.478355407714844</c:v>
                </c:pt>
                <c:pt idx="22">
                  <c:v>100.00000762939453</c:v>
                </c:pt>
                <c:pt idx="23">
                  <c:v>98.787063598632813</c:v>
                </c:pt>
                <c:pt idx="24">
                  <c:v>95.556297302246094</c:v>
                </c:pt>
                <c:pt idx="25">
                  <c:v>90.5848388671875</c:v>
                </c:pt>
                <c:pt idx="26">
                  <c:v>83.716835021972656</c:v>
                </c:pt>
                <c:pt idx="27">
                  <c:v>75.64593505859375</c:v>
                </c:pt>
                <c:pt idx="28">
                  <c:v>66.47711181640625</c:v>
                </c:pt>
                <c:pt idx="29">
                  <c:v>57.18585205078125</c:v>
                </c:pt>
                <c:pt idx="30">
                  <c:v>47.68719482421875</c:v>
                </c:pt>
                <c:pt idx="31">
                  <c:v>39.017288208007813</c:v>
                </c:pt>
                <c:pt idx="32">
                  <c:v>31.000215530395508</c:v>
                </c:pt>
                <c:pt idx="33">
                  <c:v>24.01469612121582</c:v>
                </c:pt>
                <c:pt idx="34">
                  <c:v>18.402572631835938</c:v>
                </c:pt>
                <c:pt idx="35">
                  <c:v>13.888389587402344</c:v>
                </c:pt>
                <c:pt idx="36">
                  <c:v>10.37750244140625</c:v>
                </c:pt>
                <c:pt idx="37">
                  <c:v>7.6799259185791016</c:v>
                </c:pt>
                <c:pt idx="38">
                  <c:v>5.7261562347412109</c:v>
                </c:pt>
                <c:pt idx="39">
                  <c:v>4.3834023475646973</c:v>
                </c:pt>
                <c:pt idx="40">
                  <c:v>3.517348051071167</c:v>
                </c:pt>
                <c:pt idx="41">
                  <c:v>2.9432065486907959</c:v>
                </c:pt>
                <c:pt idx="42">
                  <c:v>2.5376803874969482</c:v>
                </c:pt>
                <c:pt idx="43">
                  <c:v>2.2878260612487793</c:v>
                </c:pt>
                <c:pt idx="44">
                  <c:v>2.0829880237579346</c:v>
                </c:pt>
                <c:pt idx="45">
                  <c:v>2</c:v>
                </c:pt>
                <c:pt idx="46">
                  <c:v>2.0423605442047119</c:v>
                </c:pt>
                <c:pt idx="47">
                  <c:v>2.0783448219299316</c:v>
                </c:pt>
                <c:pt idx="48">
                  <c:v>2.2310431003570557</c:v>
                </c:pt>
                <c:pt idx="49">
                  <c:v>2.3512556552886963</c:v>
                </c:pt>
                <c:pt idx="50">
                  <c:v>2.3801639080047607</c:v>
                </c:pt>
                <c:pt idx="51">
                  <c:v>2.4393637180328369</c:v>
                </c:pt>
                <c:pt idx="52">
                  <c:v>2.470545768737793</c:v>
                </c:pt>
                <c:pt idx="53">
                  <c:v>2.4480140209197998</c:v>
                </c:pt>
                <c:pt idx="54">
                  <c:v>2.4876077175140381</c:v>
                </c:pt>
                <c:pt idx="55">
                  <c:v>2.4656164646148682</c:v>
                </c:pt>
                <c:pt idx="56">
                  <c:v>2.4587788581848145</c:v>
                </c:pt>
                <c:pt idx="57">
                  <c:v>2.4435138702392578</c:v>
                </c:pt>
                <c:pt idx="58">
                  <c:v>2.3883528709411621</c:v>
                </c:pt>
                <c:pt idx="59">
                  <c:v>2.5023322105407715</c:v>
                </c:pt>
                <c:pt idx="60">
                  <c:v>2.6291117668151855</c:v>
                </c:pt>
                <c:pt idx="61">
                  <c:v>2.6842091083526611</c:v>
                </c:pt>
                <c:pt idx="62">
                  <c:v>2.696293830871582</c:v>
                </c:pt>
                <c:pt idx="63">
                  <c:v>2.7558753490447998</c:v>
                </c:pt>
                <c:pt idx="64">
                  <c:v>2.7956123352050781</c:v>
                </c:pt>
                <c:pt idx="65">
                  <c:v>2.7170290946960449</c:v>
                </c:pt>
                <c:pt idx="66">
                  <c:v>2.8078720569610596</c:v>
                </c:pt>
                <c:pt idx="67">
                  <c:v>2.9335863590240479</c:v>
                </c:pt>
                <c:pt idx="68">
                  <c:v>2.8942310810089111</c:v>
                </c:pt>
                <c:pt idx="69">
                  <c:v>2.92795729637146</c:v>
                </c:pt>
                <c:pt idx="70">
                  <c:v>2.9437153339385986</c:v>
                </c:pt>
                <c:pt idx="71">
                  <c:v>2.9538443088531494</c:v>
                </c:pt>
                <c:pt idx="72">
                  <c:v>2.9104819297790527</c:v>
                </c:pt>
                <c:pt idx="73">
                  <c:v>2.86199951171875</c:v>
                </c:pt>
                <c:pt idx="74">
                  <c:v>2.8365895748138428</c:v>
                </c:pt>
                <c:pt idx="75">
                  <c:v>2.7731280326843262</c:v>
                </c:pt>
                <c:pt idx="76">
                  <c:v>2.7193505764007568</c:v>
                </c:pt>
                <c:pt idx="77">
                  <c:v>2.7037832736968994</c:v>
                </c:pt>
                <c:pt idx="78">
                  <c:v>2.6082653999328613</c:v>
                </c:pt>
                <c:pt idx="79">
                  <c:v>2.6101257801055908</c:v>
                </c:pt>
                <c:pt idx="80">
                  <c:v>2.5916328430175781</c:v>
                </c:pt>
                <c:pt idx="81">
                  <c:v>2.4358654022216797</c:v>
                </c:pt>
                <c:pt idx="82">
                  <c:v>2.3085610866546631</c:v>
                </c:pt>
                <c:pt idx="83">
                  <c:v>2.3583157062530518</c:v>
                </c:pt>
                <c:pt idx="84">
                  <c:v>2.413508415222168</c:v>
                </c:pt>
                <c:pt idx="85">
                  <c:v>2.3179745674133301</c:v>
                </c:pt>
                <c:pt idx="86">
                  <c:v>2.308990478515625</c:v>
                </c:pt>
                <c:pt idx="87">
                  <c:v>2.3855860233306885</c:v>
                </c:pt>
                <c:pt idx="88">
                  <c:v>2.2824993133544922</c:v>
                </c:pt>
                <c:pt idx="89">
                  <c:v>2.0434894561767578</c:v>
                </c:pt>
                <c:pt idx="90">
                  <c:v>2.1752779483795166</c:v>
                </c:pt>
                <c:pt idx="91">
                  <c:v>2.1802868843078613</c:v>
                </c:pt>
                <c:pt idx="92">
                  <c:v>2.1238856315612793</c:v>
                </c:pt>
                <c:pt idx="93">
                  <c:v>2.1908769607543945</c:v>
                </c:pt>
                <c:pt idx="94">
                  <c:v>2.061600923538208</c:v>
                </c:pt>
                <c:pt idx="95">
                  <c:v>2.0034029483795166</c:v>
                </c:pt>
                <c:pt idx="96">
                  <c:v>2.0835285186767578</c:v>
                </c:pt>
                <c:pt idx="97">
                  <c:v>2.1910042762756348</c:v>
                </c:pt>
                <c:pt idx="98">
                  <c:v>2.3665366172790527</c:v>
                </c:pt>
                <c:pt idx="99">
                  <c:v>2.5198709964752197</c:v>
                </c:pt>
                <c:pt idx="100">
                  <c:v>2.4416694641113281</c:v>
                </c:pt>
                <c:pt idx="101">
                  <c:v>2.3491408824920654</c:v>
                </c:pt>
                <c:pt idx="102">
                  <c:v>2.3363564014434814</c:v>
                </c:pt>
                <c:pt idx="103">
                  <c:v>2.327817440032959</c:v>
                </c:pt>
                <c:pt idx="104">
                  <c:v>2.4580633640289307</c:v>
                </c:pt>
                <c:pt idx="105">
                  <c:v>2.5505125522613525</c:v>
                </c:pt>
                <c:pt idx="106">
                  <c:v>2.5885002613067627</c:v>
                </c:pt>
                <c:pt idx="107">
                  <c:v>2.7422480583190918</c:v>
                </c:pt>
                <c:pt idx="108">
                  <c:v>2.8009710311889648</c:v>
                </c:pt>
                <c:pt idx="109">
                  <c:v>2.7114636898040771</c:v>
                </c:pt>
                <c:pt idx="110">
                  <c:v>2.5878005027770996</c:v>
                </c:pt>
                <c:pt idx="111">
                  <c:v>2.5289983749389648</c:v>
                </c:pt>
                <c:pt idx="112">
                  <c:v>2.5470619201660156</c:v>
                </c:pt>
                <c:pt idx="113">
                  <c:v>2.5540106296539307</c:v>
                </c:pt>
                <c:pt idx="114">
                  <c:v>2.6074225902557373</c:v>
                </c:pt>
                <c:pt idx="115">
                  <c:v>2.7001578807830811</c:v>
                </c:pt>
                <c:pt idx="116">
                  <c:v>2.7745592594146729</c:v>
                </c:pt>
                <c:pt idx="117">
                  <c:v>2.9135985374450684</c:v>
                </c:pt>
                <c:pt idx="118">
                  <c:v>2.8104002475738525</c:v>
                </c:pt>
                <c:pt idx="119">
                  <c:v>2.5761928558349609</c:v>
                </c:pt>
                <c:pt idx="120">
                  <c:v>2.649512767791748</c:v>
                </c:pt>
                <c:pt idx="121">
                  <c:v>2.7526473999023438</c:v>
                </c:pt>
                <c:pt idx="122">
                  <c:v>2.6989493370056152</c:v>
                </c:pt>
                <c:pt idx="123">
                  <c:v>2.6570818424224854</c:v>
                </c:pt>
                <c:pt idx="124">
                  <c:v>2.7838137149810791</c:v>
                </c:pt>
                <c:pt idx="125">
                  <c:v>2.6328485012054443</c:v>
                </c:pt>
                <c:pt idx="126">
                  <c:v>2.4842207431793213</c:v>
                </c:pt>
                <c:pt idx="127">
                  <c:v>2.6753997802734375</c:v>
                </c:pt>
                <c:pt idx="128">
                  <c:v>2.9069836139678955</c:v>
                </c:pt>
                <c:pt idx="129">
                  <c:v>2.8448739051818848</c:v>
                </c:pt>
                <c:pt idx="130">
                  <c:v>2.7410714626312256</c:v>
                </c:pt>
                <c:pt idx="131">
                  <c:v>2.7942447662353516</c:v>
                </c:pt>
                <c:pt idx="132">
                  <c:v>2.6464121341705322</c:v>
                </c:pt>
                <c:pt idx="133">
                  <c:v>2.6506576538085938</c:v>
                </c:pt>
                <c:pt idx="134">
                  <c:v>2.8679623603820801</c:v>
                </c:pt>
                <c:pt idx="135">
                  <c:v>2.8736550807952881</c:v>
                </c:pt>
                <c:pt idx="136">
                  <c:v>4.8730292320251465</c:v>
                </c:pt>
                <c:pt idx="137">
                  <c:v>6.0657401084899902</c:v>
                </c:pt>
                <c:pt idx="138">
                  <c:v>4.0566344261169434</c:v>
                </c:pt>
                <c:pt idx="139">
                  <c:v>2.8487060070037842</c:v>
                </c:pt>
                <c:pt idx="140">
                  <c:v>2.759023904800415</c:v>
                </c:pt>
                <c:pt idx="141">
                  <c:v>2.6809651851654053</c:v>
                </c:pt>
                <c:pt idx="142">
                  <c:v>2.8829092979431152</c:v>
                </c:pt>
                <c:pt idx="143">
                  <c:v>3.0828022956848145</c:v>
                </c:pt>
                <c:pt idx="144">
                  <c:v>3.1935060024261475</c:v>
                </c:pt>
                <c:pt idx="145">
                  <c:v>2.9307875633239746</c:v>
                </c:pt>
                <c:pt idx="146">
                  <c:v>2.7712836265563965</c:v>
                </c:pt>
                <c:pt idx="147">
                  <c:v>2.7452535629272461</c:v>
                </c:pt>
                <c:pt idx="148">
                  <c:v>2.8103208541870117</c:v>
                </c:pt>
                <c:pt idx="149">
                  <c:v>2.9371480941772461</c:v>
                </c:pt>
                <c:pt idx="150">
                  <c:v>2.8271918296813965</c:v>
                </c:pt>
                <c:pt idx="151">
                  <c:v>2.8983175754547119</c:v>
                </c:pt>
                <c:pt idx="152">
                  <c:v>3.0240635871887207</c:v>
                </c:pt>
                <c:pt idx="153">
                  <c:v>2.9501869678497314</c:v>
                </c:pt>
                <c:pt idx="154">
                  <c:v>3.0285158157348633</c:v>
                </c:pt>
                <c:pt idx="155">
                  <c:v>2.8720011711120605</c:v>
                </c:pt>
                <c:pt idx="156">
                  <c:v>2.7346315383911133</c:v>
                </c:pt>
                <c:pt idx="157">
                  <c:v>2.7699637413024902</c:v>
                </c:pt>
                <c:pt idx="158">
                  <c:v>2.6713449954986572</c:v>
                </c:pt>
                <c:pt idx="159">
                  <c:v>2.7095077037811279</c:v>
                </c:pt>
                <c:pt idx="160">
                  <c:v>2.9208972454071045</c:v>
                </c:pt>
                <c:pt idx="161">
                  <c:v>2.9116427898406982</c:v>
                </c:pt>
                <c:pt idx="162">
                  <c:v>2.7697410583496094</c:v>
                </c:pt>
                <c:pt idx="163">
                  <c:v>2.6556825637817383</c:v>
                </c:pt>
                <c:pt idx="164">
                  <c:v>2.4878780841827393</c:v>
                </c:pt>
                <c:pt idx="165">
                  <c:v>2.7983472347259521</c:v>
                </c:pt>
                <c:pt idx="166">
                  <c:v>2.8286547660827637</c:v>
                </c:pt>
                <c:pt idx="167">
                  <c:v>2.6261065006256104</c:v>
                </c:pt>
                <c:pt idx="168">
                  <c:v>2.8908917903900146</c:v>
                </c:pt>
                <c:pt idx="169">
                  <c:v>3.0326662063598633</c:v>
                </c:pt>
                <c:pt idx="170">
                  <c:v>3.0083374977111816</c:v>
                </c:pt>
                <c:pt idx="171">
                  <c:v>2.899573802947998</c:v>
                </c:pt>
                <c:pt idx="172">
                  <c:v>2.8429338932037354</c:v>
                </c:pt>
                <c:pt idx="173">
                  <c:v>2.9388177394866943</c:v>
                </c:pt>
                <c:pt idx="174">
                  <c:v>3.0292949676513672</c:v>
                </c:pt>
                <c:pt idx="175">
                  <c:v>2.9752471446990967</c:v>
                </c:pt>
                <c:pt idx="176">
                  <c:v>3.0258285999298096</c:v>
                </c:pt>
                <c:pt idx="177">
                  <c:v>3.0987510681152344</c:v>
                </c:pt>
                <c:pt idx="178">
                  <c:v>3.1151928901672363</c:v>
                </c:pt>
                <c:pt idx="179">
                  <c:v>3.0250334739685059</c:v>
                </c:pt>
                <c:pt idx="180">
                  <c:v>3.1725800037384033</c:v>
                </c:pt>
                <c:pt idx="181">
                  <c:v>3.1240339279174805</c:v>
                </c:pt>
                <c:pt idx="182">
                  <c:v>2.9154112339019775</c:v>
                </c:pt>
                <c:pt idx="183">
                  <c:v>3.0403463840484619</c:v>
                </c:pt>
                <c:pt idx="184">
                  <c:v>2.8722555637359619</c:v>
                </c:pt>
                <c:pt idx="185">
                  <c:v>2.9965229034423828</c:v>
                </c:pt>
                <c:pt idx="186">
                  <c:v>3.2619125843048096</c:v>
                </c:pt>
                <c:pt idx="187">
                  <c:v>2.9500439167022705</c:v>
                </c:pt>
                <c:pt idx="188">
                  <c:v>2.8818280696868896</c:v>
                </c:pt>
                <c:pt idx="189">
                  <c:v>2.9112770557403564</c:v>
                </c:pt>
                <c:pt idx="190">
                  <c:v>2.654649019241333</c:v>
                </c:pt>
                <c:pt idx="191">
                  <c:v>2.6790411472320557</c:v>
                </c:pt>
                <c:pt idx="192">
                  <c:v>2.829831600189209</c:v>
                </c:pt>
                <c:pt idx="193">
                  <c:v>2.8789181709289551</c:v>
                </c:pt>
                <c:pt idx="194">
                  <c:v>2.9298653602600098</c:v>
                </c:pt>
                <c:pt idx="195">
                  <c:v>2.906458854675293</c:v>
                </c:pt>
                <c:pt idx="196">
                  <c:v>2.8077926635742188</c:v>
                </c:pt>
                <c:pt idx="197">
                  <c:v>2.813389778137207</c:v>
                </c:pt>
                <c:pt idx="198">
                  <c:v>2.9668991565704346</c:v>
                </c:pt>
                <c:pt idx="199">
                  <c:v>2.9606499671936035</c:v>
                </c:pt>
                <c:pt idx="200">
                  <c:v>2.6957056522369385</c:v>
                </c:pt>
                <c:pt idx="201">
                  <c:v>2.7474796772003174</c:v>
                </c:pt>
                <c:pt idx="202">
                  <c:v>2.7860875129699707</c:v>
                </c:pt>
                <c:pt idx="203">
                  <c:v>2.7603435516357422</c:v>
                </c:pt>
                <c:pt idx="204">
                  <c:v>2.7190642356872559</c:v>
                </c:pt>
                <c:pt idx="205">
                  <c:v>2.6564457416534424</c:v>
                </c:pt>
                <c:pt idx="206">
                  <c:v>2.760995626449585</c:v>
                </c:pt>
                <c:pt idx="207">
                  <c:v>2.9109113216400146</c:v>
                </c:pt>
                <c:pt idx="208">
                  <c:v>2.8994784355163574</c:v>
                </c:pt>
                <c:pt idx="209">
                  <c:v>2.8156318664550781</c:v>
                </c:pt>
                <c:pt idx="210">
                  <c:v>2.8185098171234131</c:v>
                </c:pt>
                <c:pt idx="211">
                  <c:v>2.7602958679199219</c:v>
                </c:pt>
                <c:pt idx="212">
                  <c:v>2.7632853984832764</c:v>
                </c:pt>
                <c:pt idx="213">
                  <c:v>2.7923843860626221</c:v>
                </c:pt>
                <c:pt idx="214">
                  <c:v>2.7631421089172363</c:v>
                </c:pt>
                <c:pt idx="215">
                  <c:v>2.8256971836090088</c:v>
                </c:pt>
                <c:pt idx="216">
                  <c:v>2.8321690559387207</c:v>
                </c:pt>
                <c:pt idx="217">
                  <c:v>2.9200544357299805</c:v>
                </c:pt>
                <c:pt idx="218">
                  <c:v>2.888967752456665</c:v>
                </c:pt>
                <c:pt idx="219">
                  <c:v>2.694195032119751</c:v>
                </c:pt>
                <c:pt idx="220">
                  <c:v>2.4728038311004639</c:v>
                </c:pt>
                <c:pt idx="221">
                  <c:v>2.6889634132385254</c:v>
                </c:pt>
                <c:pt idx="222">
                  <c:v>2.8085718154907227</c:v>
                </c:pt>
                <c:pt idx="223">
                  <c:v>2.7203681468963623</c:v>
                </c:pt>
                <c:pt idx="224">
                  <c:v>2.4746005535125732</c:v>
                </c:pt>
                <c:pt idx="225">
                  <c:v>2.2797961235046387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2">
                    <c:v>234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E693361-CEFA-4409-84C8-3160ED2A6B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A883F-2FAF-4415-BDE9-1F6B79280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683DEF-31AE-4387-92AE-825E0832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3D96C4-901F-4922-851A-25951EFF6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627DF6F-CAA9-45F2-93A8-38ED93620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D384A8-D35D-4DF7-A70C-1E7C4F768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5D6-44E5-84F8-A757B457B4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8E8743-A6C4-4A4D-AB23-95AD5522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D6-44E5-84F8-A757B457B4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9476D9-BFC3-4EBF-BD77-54F7E1CF2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D6-44E5-84F8-A757B457B4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CEAE27-E316-4405-AC91-4778EE281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D6-44E5-84F8-A757B457B4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4F6D117-1C0B-4222-80BE-E73E50D6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D6-44E5-84F8-A757B457B4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87EBED-6815-4978-93DB-9611C60E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5D6-44E5-84F8-A757B457B4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568E3A5-0C48-41CB-9F47-3781AB8FA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5D6-44E5-84F8-A757B457B4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B2CCF49-9475-480E-9A79-32B17094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5D6-44E5-84F8-A757B457B4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E89E3D8-61F3-44C7-9042-7909DD6AE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5D6-44E5-84F8-A757B457B4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8DF40B3-0D9F-4966-B277-C813B8189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5D6-44E5-84F8-A757B457B4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4940AB-A8DA-454A-91B7-BB06D5510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5D6-44E5-84F8-A757B457B4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CCB8004-1F6B-4F10-8AA6-05D88D9E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5D6-44E5-84F8-A757B457B4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C40C4A1-D44B-4CDF-A9A9-1B9A28A7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5D6-44E5-84F8-A757B457B4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80E0D5-B998-485D-997E-6E4D1B80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5D6-44E5-84F8-A757B457B4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DE9C72D-6A84-4619-93C3-AE2BE8B5F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5D6-44E5-84F8-A757B457B4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0B4C6A4-0861-4F73-BD7A-1C2FACEA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5D6-44E5-84F8-A757B457B4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122FDEA-E29F-4658-AFF2-301A3AB14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5D6-44E5-84F8-A757B457B4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D29DE7-ED28-4245-96A5-59DD2A5A0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5D6-44E5-84F8-A757B457B4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7FDFFD-E7AF-49CA-B7CA-1AEA4DE2D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5D6-44E5-84F8-A757B457B4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E3FC642-8B1B-492E-93EF-4ACF5A1DC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5D6-44E5-84F8-A757B457B4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AE62885-FE6D-4B69-BAF7-45A5E0211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5D6-44E5-84F8-A757B457B4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F086512-11BA-4C67-81D8-A63AFD673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5D6-44E5-84F8-A757B457B4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FDCBF30-6F8D-4D84-ABDA-AD9ABE97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5D6-44E5-84F8-A757B457B4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9C6E9D-E931-444F-90F7-5AC28090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5D6-44E5-84F8-A757B457B4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F36C0EE-57E5-4192-8959-7BE50065A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5D6-44E5-84F8-A757B457B4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786F5E7-0914-4028-82BA-322F86AC7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5D6-44E5-84F8-A757B457B4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40BE0D-7A3C-4FAD-8717-E29B9136F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5D6-44E5-84F8-A757B457B4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0FBF87-9B56-4B71-8895-6DBD5E043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5D6-44E5-84F8-A757B457B4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D8C82BA-4F52-4564-85DB-A1A9DB669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5D6-44E5-84F8-A757B457B4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F50ECD-1892-4DE0-AB4E-9C728492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5D6-44E5-84F8-A757B457B4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E384AD-4DD3-4B20-B918-04B53284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5D6-44E5-84F8-A757B457B43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057B182-D3FF-4521-9424-84296CF5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5D6-44E5-84F8-A757B457B43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2B2FC7B-21CD-441E-A997-4D61C52D7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5D6-44E5-84F8-A757B457B43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D01D3E4-EFE2-422C-A6A2-3D096D7E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5D6-44E5-84F8-A757B457B43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958C8A-20C7-4639-BF8C-635C48A2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5D6-44E5-84F8-A757B457B43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3DCB20D-E43E-4950-8AFB-A420FFFF3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5D6-44E5-84F8-A757B457B43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03D8B7-FA2E-4654-A49F-CE5248717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5D6-44E5-84F8-A757B457B43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9F676D-3F41-4060-AA62-E4995E899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5D6-44E5-84F8-A757B457B43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D24783E-588F-49C6-9B92-3FF51A033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5D6-44E5-84F8-A757B457B43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CAF9A2-1D29-49C6-81C6-A2CDD37A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5D6-44E5-84F8-A757B457B43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268B82B-B486-4C9B-8F32-E9A7F8EE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5D6-44E5-84F8-A757B457B43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4789EFB-F038-4EB8-A0E7-58DCFA05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5D6-44E5-84F8-A757B457B43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B8CA61D-71EA-4E4A-9DE7-F0D131EA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5D6-44E5-84F8-A757B457B43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52666C7-2AF4-4987-A84E-B936D10D9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5D6-44E5-84F8-A757B457B43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5C5EC1A-A8BC-44FA-95A0-C7BA3663F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5D6-44E5-84F8-A757B457B43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FC905D-BD19-476D-9BDF-59836372D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5D6-44E5-84F8-A757B457B43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2AC45A3-AD89-4623-8EE7-79369C9DB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5D6-44E5-84F8-A757B457B43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8194CB-8E4F-4F3A-A5AC-E58E8915E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5D6-44E5-84F8-A757B457B43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614F65E-4F96-4D0B-B808-3D2416301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5D6-44E5-84F8-A757B457B43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BF96E1B-124C-4202-A870-98B619DF5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5D6-44E5-84F8-A757B457B43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EC961C6-0955-4221-84AE-A836AF2B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5D6-44E5-84F8-A757B457B43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B98394-F84F-4B64-961F-5064D5E7F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5D6-44E5-84F8-A757B457B43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1759E6-C310-4A9E-930B-CE1454192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5D6-44E5-84F8-A757B457B43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9617293-6E9B-4E05-883D-824F3D8D8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5D6-44E5-84F8-A757B457B43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9559D3-72F4-412E-A8B3-8BC5488EA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5D6-44E5-84F8-A757B457B43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C16C92-8092-4218-B38B-33366CA77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5D6-44E5-84F8-A757B457B43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6E3779-7569-4CA5-8AE4-A363D6EA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5D6-44E5-84F8-A757B457B43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D1C6920-EAED-4F64-957F-96B05A701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5D6-44E5-84F8-A757B457B43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A7DE2D-4F70-4380-A82E-CC0B43608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5D6-44E5-84F8-A757B457B43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40A720B-FF51-4B61-A0D7-D18DEB28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5D6-44E5-84F8-A757B457B43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0F01486-55A0-4D98-89F3-504BE6E7B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5D6-44E5-84F8-A757B457B43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DEB8532-2555-422E-8CF0-E88C48649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5D6-44E5-84F8-A757B457B43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B1EF2A8-80A2-4354-A514-D125DBB40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5D6-44E5-84F8-A757B457B43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10FAA4B-C009-467D-A557-D054F0A11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5D6-44E5-84F8-A757B457B43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7F739CD-0A4A-49B7-A532-1238C010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5D6-44E5-84F8-A757B457B43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E1036F5-54B7-4351-BABC-16EC926FB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5D6-44E5-84F8-A757B457B43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FB3D3CF-38E9-4A37-9784-1503D19B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5D6-44E5-84F8-A757B457B43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D3435A-2F12-4E5B-9FEE-1A9D3AED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5D6-44E5-84F8-A757B457B43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FAF93D-2BF6-47B0-84AA-06E10E7A6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5D6-44E5-84F8-A757B457B43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53E5E9-7A3B-449C-93B1-7511E18C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5D6-44E5-84F8-A757B457B43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13D0A2E-2803-4402-986D-70AC2B874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5D6-44E5-84F8-A757B457B43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15F82D-CFF4-4CF0-90F8-8E4E88E1D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5D6-44E5-84F8-A757B457B43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63D46B-F32B-4FA8-B23D-8791CBD15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5D6-44E5-84F8-A757B457B43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8974F6A-2455-4A25-A05F-B34BFE6B1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5D6-44E5-84F8-A757B457B43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73611C2-91C9-445C-A79B-B719CA9F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5D6-44E5-84F8-A757B457B43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5F9B325-1091-407C-9BCF-BE9C39A77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5D6-44E5-84F8-A757B457B43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E8069BD-4756-48B7-BDC8-48D1A4CF9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5D6-44E5-84F8-A757B457B43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6F9CB7-2F82-4B3D-BB13-6CFE93BE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5D6-44E5-84F8-A757B457B43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E388848-7C86-4FB9-A6E9-8AAAE740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5D6-44E5-84F8-A757B457B43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922A2DF-6D61-4555-B007-CCBD1B5B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5D6-44E5-84F8-A757B457B43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26D7CCE-EE34-4704-B3B2-1D172C0D7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5D6-44E5-84F8-A757B457B43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49EEDF3-E5B9-49B5-84C5-F8B527FF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5D6-44E5-84F8-A757B457B43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0792BA5-DFF0-4B74-9154-40D9BC54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5D6-44E5-84F8-A757B457B43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DB31DE0-9876-4F64-BF9D-C316433C7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5D6-44E5-84F8-A757B457B43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2AFC0FB-48B9-4BC3-9F48-BF4F8A40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5D6-44E5-84F8-A757B457B43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92776EA-D150-4150-B68E-8C6DB6D46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5D6-44E5-84F8-A757B457B43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39404F-23A2-401A-9BEE-A1B609B7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5D6-44E5-84F8-A757B457B43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2B43916-4C0E-4EC6-8F17-FE1DFA9B1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5D6-44E5-84F8-A757B457B43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B4CA22-A213-497C-8A2B-8A53E9BA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5D6-44E5-84F8-A757B457B43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EF34AF-5616-47E1-B1B9-DEEF1896A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5D6-44E5-84F8-A757B457B43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1867A73-AD4E-40FD-B32D-26B4F161E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5D6-44E5-84F8-A757B457B43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1D1C0D-4B8C-4258-A16C-E9227F814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5D6-44E5-84F8-A757B457B43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85AAFF5-AAEE-4CD4-93B1-D6D3B95C1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5D6-44E5-84F8-A757B457B43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994F929-DC21-4F06-835F-7C7B41D43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5D6-44E5-84F8-A757B457B43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AF3AF2-0DE3-446A-9CA8-BDA3CCE76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5D6-44E5-84F8-A757B457B43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D247A4A-5907-4037-98CF-151FF7F2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5D6-44E5-84F8-A757B457B43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FFEFC9-02B4-448A-8FA3-07AA8DA7D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5D6-44E5-84F8-A757B457B43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00FABE7-AB13-4CB0-AE9C-BD8066BBB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5D6-44E5-84F8-A757B457B43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A0B39E-CDDB-497C-A7DD-72D16EA1A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5D6-44E5-84F8-A757B457B43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D0492A-6D39-4209-A8CF-0DF219C05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5D6-44E5-84F8-A757B457B43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E25A27-F6DB-4F7D-9159-0CB482F03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5D6-44E5-84F8-A757B457B43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DF2040-FF84-4CEE-95D9-8B046FEE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5D6-44E5-84F8-A757B457B43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E5FC127-83F9-46FA-B1B1-00F409324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5D6-44E5-84F8-A757B457B43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CC6FC8-D8DF-4FEF-8D2E-AD386CCD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5D6-44E5-84F8-A757B457B43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407906-FBB8-45C2-9DFD-BDF569E2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5D6-44E5-84F8-A757B457B43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24A1D90-2C1E-4054-948F-775575D11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5D6-44E5-84F8-A757B457B43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CB1C341-FC1C-4A37-9A30-34B008106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5D6-44E5-84F8-A757B457B43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1A37E8F-7B77-4FB8-A745-30B0D8B1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5D6-44E5-84F8-A757B457B43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4BDEF3-03A7-40B8-86A8-CF06DB99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5D6-44E5-84F8-A757B457B43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EE6B32A-ECB1-41B0-9102-D50BF61B3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5D6-44E5-84F8-A757B457B43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44580676-CCCA-4C8C-AD45-AF7A06A95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5D6-44E5-84F8-A757B457B43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F9927D7-19CC-4792-91C9-AF09EF058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5D6-44E5-84F8-A757B457B43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D62EE9-C5F9-499B-AF47-FD9D10D6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5D6-44E5-84F8-A757B457B43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D6A0FA-6222-4680-8BDF-547DED0F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5D6-44E5-84F8-A757B457B43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6A14738-ACBE-4A90-888D-048C7399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5D6-44E5-84F8-A757B457B43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6686143-A0F3-497A-B95A-F1B0EB69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5D6-44E5-84F8-A757B457B43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BD2678-7579-4207-8E2B-EC52A202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5D6-44E5-84F8-A757B457B43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BCE9BD4-07F7-49C9-8456-5874D88C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5D6-44E5-84F8-A757B457B43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CA0459-69DF-4F9F-9843-B995D4507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5D6-44E5-84F8-A757B457B43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96FFD5A-4E90-46BD-873C-EAE82A1E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5D6-44E5-84F8-A757B457B43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71B1760-D001-441E-8843-57A9AFEBC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5D6-44E5-84F8-A757B457B43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7713B05-29C7-429B-89CE-84400466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5D6-44E5-84F8-A757B457B43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B0BE45C-E370-4B34-80AF-6F1BA1480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5D6-44E5-84F8-A757B457B43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26AD940-613C-427E-BBC0-4FBA9DE9A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5D6-44E5-84F8-A757B457B43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8D5AAD4-64B4-4425-8833-F2B2D5E3F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5D6-44E5-84F8-A757B457B43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6EF902-52B1-44C7-8CD5-BB5DE6924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5D6-44E5-84F8-A757B457B43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B9B877B-A2E6-41B4-9A07-C76C70E8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5D6-44E5-84F8-A757B457B43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B07ABFC-DD5A-43BA-AD91-F12F5C25E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5D6-44E5-84F8-A757B457B43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114CCE-7622-4EA8-9FA0-2E7D1C96D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5D6-44E5-84F8-A757B457B43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611AE9D-9261-4EE6-A463-D255D255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5D6-44E5-84F8-A757B457B43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9E8B790-834B-4CD7-81B6-629E755D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5D6-44E5-84F8-A757B457B43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5C2227-7907-4438-BFCE-2D7B3C0C7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5D6-44E5-84F8-A757B457B43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D294421-BEDE-4383-8118-2AB34F4A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5D6-44E5-84F8-A757B457B43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7C51038-67EA-4EC3-887B-28FA90E1E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5D6-44E5-84F8-A757B457B43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6352E61-DDA2-47BD-ABF4-11ADCF68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5D6-44E5-84F8-A757B457B43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DDCA2FF-3246-4F28-AF0B-15640A90D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5D6-44E5-84F8-A757B457B43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80F12C-FDBD-48FE-B106-787688834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5D6-44E5-84F8-A757B457B43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EF102B-BC3E-4085-BD53-A48EB0FDC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5D6-44E5-84F8-A757B457B43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A1A5DE-4D0F-4B33-A9A9-8D3A51480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5D6-44E5-84F8-A757B457B43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83CDC1E-537F-4F3B-8D5E-36914FEB0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5D6-44E5-84F8-A757B457B43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A2E1A3-3C7B-4647-9A66-687C038C4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5D6-44E5-84F8-A757B457B43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4E866CA-E7E5-4EEF-8B69-2CAC764C9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5D6-44E5-84F8-A757B457B43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96ECAB6-4A1B-4638-BC56-78D12B71D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5D6-44E5-84F8-A757B457B43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F5E54B-A782-4654-8ADF-5A5C9CFD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5D6-44E5-84F8-A757B457B43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A5C0A6-43EA-483E-B4D8-B3999868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5D6-44E5-84F8-A757B457B43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413B05-8E60-4B92-8360-414940E61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5D6-44E5-84F8-A757B457B43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FADF70-41CD-4681-AE9C-ABCDD47F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5D6-44E5-84F8-A757B457B43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AC11ACB-2CA4-4A97-BC1C-5ABB5F9C4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5D6-44E5-84F8-A757B457B43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AFBD552-CD06-4358-8752-36FBDBD06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5D6-44E5-84F8-A757B457B43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C749944-3148-403F-B827-95B062BDD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5D6-44E5-84F8-A757B457B43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14ECDD-63DF-4063-9331-B082B7D6E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5D6-44E5-84F8-A757B457B43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B59E2A-0DBC-4D3E-B91C-DD929F24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5D6-44E5-84F8-A757B457B43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9BDBDBC-A400-479F-A1C1-67BF27BE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5D6-44E5-84F8-A757B457B43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04A6E8F-D3E2-48B8-9625-976A44222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5D6-44E5-84F8-A757B457B43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874380-742E-4F66-9C20-13792CACE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5D6-44E5-84F8-A757B457B43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009F27D-4AB2-45ED-9AE9-8804038C5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5D6-44E5-84F8-A757B457B43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C6A135F-BEE6-4A71-8848-D9CE1E183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5D6-44E5-84F8-A757B457B43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2305971-7E8E-4C93-B2E1-965AB526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5D6-44E5-84F8-A757B457B43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C902823-A1FD-4677-B849-BBFFDC3D4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5D6-44E5-84F8-A757B457B43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7243C2-C0BC-4EAE-8004-5FE1A198C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5D6-44E5-84F8-A757B457B43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ABABEB1-1C85-400E-901F-C03735672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5D6-44E5-84F8-A757B457B43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F317D64-B9EA-469C-A7DF-4B1B12267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5D6-44E5-84F8-A757B457B43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930B55D-7D86-4A7D-A565-B3556F5A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5D6-44E5-84F8-A757B457B43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03682BB-D7CD-42EE-8CC2-D7F32398A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5D6-44E5-84F8-A757B457B43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B0AC696-4545-4C64-A356-F631F7D67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5D6-44E5-84F8-A757B457B43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9B4A74D-9FB1-43E9-890B-D8B493FE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5D6-44E5-84F8-A757B457B43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31E94C4-FB1A-493D-98C2-5A9874554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5D6-44E5-84F8-A757B457B43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EA2600-6FEB-4965-A75A-E203A1D97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5D6-44E5-84F8-A757B457B43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34AFE85-4D20-41D9-ABBB-371C30A93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5D6-44E5-84F8-A757B457B43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E6C19BA-D1C4-4AE4-894D-A9DA7EBFC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5D6-44E5-84F8-A757B457B43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38737C-F8D7-4DC6-8B0E-FADD98E31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5D6-44E5-84F8-A757B457B43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CAF1818-0BE1-4693-820E-34CB6810A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5D6-44E5-84F8-A757B457B43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361DEF3-269A-421A-A1BE-0DEF4E49C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5D6-44E5-84F8-A757B457B43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3CBC120-A10D-484C-8E1A-4988466EC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5D6-44E5-84F8-A757B457B43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D1055D-BB29-4A0D-8ADF-F16BB178B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5D6-44E5-84F8-A757B457B43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454B200-D071-4992-B67C-6381A161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5D6-44E5-84F8-A757B457B43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B93468-66BE-401F-B934-65ECD1E8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5D6-44E5-84F8-A757B457B43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8A98D9-84CE-4291-B06F-060E01EFE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5D6-44E5-84F8-A757B457B43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70A8ED-7950-4F00-9B8B-8D92F9903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5D6-44E5-84F8-A757B457B43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F13BDE-AB71-4562-8829-F4FD3DFD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5D6-44E5-84F8-A757B457B43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F1DC806-5627-475C-A7C0-DFD2AA0C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5D6-44E5-84F8-A757B457B43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C4F83FD-A4DC-4E30-8A79-8250BB284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5D6-44E5-84F8-A757B457B43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AABFD1C-7D77-4368-80A2-3DC7B327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5D6-44E5-84F8-A757B457B43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397334-083D-4D50-94FD-91794FF32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5D6-44E5-84F8-A757B457B43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7109D1B-E7AD-4F3A-BE2F-0B6F53DD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5D6-44E5-84F8-A757B457B43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E1DD60D-060D-4BDB-883F-31C370265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5D6-44E5-84F8-A757B457B43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BDA900D-DCA3-4B96-8BAE-89BC682D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5D6-44E5-84F8-A757B457B43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8097C1F-7476-4956-BBB0-CE727D628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5D6-44E5-84F8-A757B457B43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015CA57-AB25-4A02-8D05-A84B1EE92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5D6-44E5-84F8-A757B457B43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19656D-83DC-4EBE-B1B0-BC11DADE5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5D6-44E5-84F8-A757B457B43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8FBEFCC-4539-4293-8A40-2A3996FE4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5D6-44E5-84F8-A757B457B43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00C27DF-E22A-4B58-81E6-68A1A881D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5D6-44E5-84F8-A757B457B43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9AC34F8-34CF-44B2-8E0C-E207353AA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5D6-44E5-84F8-A757B457B43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771F18-4052-46E4-B838-01D066028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5D6-44E5-84F8-A757B457B43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776499-5B44-4C78-8C64-A9499D1F9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5D6-44E5-84F8-A757B457B43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A6B0368-BCC1-41B1-AF3D-FC8242477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5D6-44E5-84F8-A757B457B43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190C65E-38E2-47C1-8CCD-D22AF2ECD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5D6-44E5-84F8-A757B457B43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F9453CD-FF0D-49EE-9DB0-BC6947DA3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5D6-44E5-84F8-A757B457B43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ECB44B1-F14A-4C6D-97E2-095B107C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5D6-44E5-84F8-A757B457B43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280589-A371-4B75-8531-904DAA222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5D6-44E5-84F8-A757B457B43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407F72-C529-4E55-A390-638C0923C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5D6-44E5-84F8-A757B457B43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C174CA0-FD9C-419A-9BEB-9746DA8C4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5D6-44E5-84F8-A757B457B43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7B4B819-75BE-4397-92ED-C76C8DF8E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5D6-44E5-84F8-A757B457B43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96EB7E7-430E-4219-8124-A2F470F8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5D6-44E5-84F8-A757B457B43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9C49509-0281-488F-BB54-52FA9330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5D6-44E5-84F8-A757B457B43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BED356-9103-489F-83FC-AEA04FB9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5D6-44E5-84F8-A757B457B43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90FE19-15DF-4B21-8E35-B85C5369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5D6-44E5-84F8-A757B457B43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A77FECD-BA9C-4135-A247-8C0532C8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5D6-44E5-84F8-A757B457B43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69BCEB-364E-4622-B77E-EDE13BBAF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5D6-44E5-84F8-A757B457B43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AF745EB-43A5-4A06-8468-42E90ECDB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5D6-44E5-84F8-A757B457B43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EC430D0-CE60-4ACE-B416-BE04BAE94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5D6-44E5-84F8-A757B457B43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3E498F-C5AE-44B7-97BF-4EB055B8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5D6-44E5-84F8-A757B457B43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463AB49-6649-43EE-AD15-2119D946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5D6-44E5-84F8-A757B457B43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FCD4B8-AA64-4C41-99B6-8F0434648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5D6-44E5-84F8-A757B457B43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08C88A3-0A3C-49BF-BADC-37153CE39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5D6-44E5-84F8-A757B457B43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B30D147-8E9B-4F75-9E0B-3B3F44117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5D6-44E5-84F8-A757B457B43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CB68991-1B04-47AB-956A-C16725010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5D6-44E5-84F8-A757B457B43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6660F2-3C82-4FE2-943E-25321D4E0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5D6-44E5-84F8-A757B457B43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23322FB-D289-4681-8D82-4773ED51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5D6-44E5-84F8-A757B457B43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6342863-4D82-4F02-8DA6-E81DEFD3D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5D6-44E5-84F8-A757B457B43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F7B3F9-9067-4F97-879E-5557239E9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5D6-44E5-84F8-A757B457B43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7D3A62-BDBD-498F-96B7-AAE9995AC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5D6-44E5-84F8-A757B457B43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793AF56-DDD9-4002-9867-BD77F5B75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5D6-44E5-84F8-A757B457B43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AC839C0-E9BC-4640-A0BF-BEC0BECE0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5D6-44E5-84F8-A757B457B43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6E4F573-5A4D-415B-AB57-13FECB10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5D6-44E5-84F8-A757B457B43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9BCE436-D4F0-4457-B395-A621BA677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5D6-44E5-84F8-A757B457B43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5D6-44E5-84F8-A757B457B43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5D6-44E5-84F8-A757B457B43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5D6-44E5-84F8-A757B457B43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5D6-44E5-84F8-A757B457B43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5D6-44E5-84F8-A757B457B43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5D6-44E5-84F8-A757B457B43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5D6-44E5-84F8-A757B457B43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5D6-44E5-84F8-A757B457B43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5D6-44E5-84F8-A757B457B43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5D6-44E5-84F8-A757B457B43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5D6-44E5-84F8-A757B457B43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5D6-44E5-84F8-A757B457B43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5D6-44E5-84F8-A757B457B43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5D6-44E5-84F8-A757B457B43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5D6-44E5-84F8-A757B457B43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5D6-44E5-84F8-A757B457B43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5D6-44E5-84F8-A757B457B43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5D6-44E5-84F8-A757B457B43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5D6-44E5-84F8-A757B457B43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5D6-44E5-84F8-A757B457B43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5D6-44E5-84F8-A757B457B43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5D6-44E5-84F8-A757B457B43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5D6-44E5-84F8-A757B457B43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5D6-44E5-84F8-A757B457B43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5D6-44E5-84F8-A757B457B43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5D6-44E5-84F8-A757B457B43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5D6-44E5-84F8-A757B457B43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5D6-44E5-84F8-A757B457B43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5D6-44E5-84F8-A757B457B43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5D6-44E5-84F8-A757B457B43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5D6-44E5-84F8-A757B457B43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5D6-44E5-84F8-A757B457B43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5D6-44E5-84F8-A757B457B43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5D6-44E5-84F8-A757B457B43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5D6-44E5-84F8-A757B457B43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5D6-44E5-84F8-A757B457B43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5D6-44E5-84F8-A757B457B43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5D6-44E5-84F8-A757B457B43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5D6-44E5-84F8-A757B457B43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5D6-44E5-84F8-A757B457B43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5D6-44E5-84F8-A757B457B43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5D6-44E5-84F8-A757B457B43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5D6-44E5-84F8-A757B457B43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5D6-44E5-84F8-A757B457B43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5D6-44E5-84F8-A757B457B43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5D6-44E5-84F8-A757B457B43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5D6-44E5-84F8-A757B457B43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5D6-44E5-84F8-A757B457B43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5D6-44E5-84F8-A757B457B43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5D6-44E5-84F8-A757B457B43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5D6-44E5-84F8-A757B457B43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5D6-44E5-84F8-A757B457B43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5D6-44E5-84F8-A757B457B43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5D6-44E5-84F8-A757B457B43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5D6-44E5-84F8-A757B457B43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5D6-44E5-84F8-A757B457B43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5D6-44E5-84F8-A757B457B43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5D6-44E5-84F8-A757B457B43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5D6-44E5-84F8-A757B457B43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5D6-44E5-84F8-A757B457B43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5D6-44E5-84F8-A757B457B43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5D6-44E5-84F8-A757B457B43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5D6-44E5-84F8-A757B457B43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5D6-44E5-84F8-A757B457B43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5D6-44E5-84F8-A757B457B43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5D6-44E5-84F8-A757B457B43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5D6-44E5-84F8-A757B457B43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5D6-44E5-84F8-A757B457B43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5D6-44E5-84F8-A757B457B43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5D6-44E5-84F8-A757B457B43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5D6-44E5-84F8-A757B457B43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5D6-44E5-84F8-A757B457B43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5D6-44E5-84F8-A757B457B4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54.188022613525391</c:v>
                </c:pt>
                <c:pt idx="1">
                  <c:v>63.742706298828125</c:v>
                </c:pt>
                <c:pt idx="2">
                  <c:v>74.1513671875</c:v>
                </c:pt>
                <c:pt idx="3">
                  <c:v>84.571670532226563</c:v>
                </c:pt>
                <c:pt idx="4">
                  <c:v>93.492889404296875</c:v>
                </c:pt>
                <c:pt idx="5">
                  <c:v>99.351478576660156</c:v>
                </c:pt>
                <c:pt idx="6">
                  <c:v>99.999992370605469</c:v>
                </c:pt>
                <c:pt idx="7">
                  <c:v>92.595237731933594</c:v>
                </c:pt>
                <c:pt idx="8">
                  <c:v>77.334388732910156</c:v>
                </c:pt>
                <c:pt idx="9">
                  <c:v>57.631038665771484</c:v>
                </c:pt>
                <c:pt idx="10">
                  <c:v>40.581459045410156</c:v>
                </c:pt>
                <c:pt idx="11">
                  <c:v>28.872997283935547</c:v>
                </c:pt>
                <c:pt idx="12">
                  <c:v>21.895895004272461</c:v>
                </c:pt>
                <c:pt idx="13">
                  <c:v>17.822841644287109</c:v>
                </c:pt>
                <c:pt idx="14">
                  <c:v>15.475692749023438</c:v>
                </c:pt>
                <c:pt idx="15">
                  <c:v>14.155041694641113</c:v>
                </c:pt>
                <c:pt idx="16">
                  <c:v>13.444780349731445</c:v>
                </c:pt>
                <c:pt idx="17">
                  <c:v>13.018011093139648</c:v>
                </c:pt>
                <c:pt idx="18">
                  <c:v>12.720459938049316</c:v>
                </c:pt>
                <c:pt idx="19">
                  <c:v>12.472536087036133</c:v>
                </c:pt>
                <c:pt idx="20">
                  <c:v>12.230986595153809</c:v>
                </c:pt>
                <c:pt idx="21">
                  <c:v>11.930295944213867</c:v>
                </c:pt>
                <c:pt idx="22">
                  <c:v>11.505640983581543</c:v>
                </c:pt>
                <c:pt idx="23">
                  <c:v>11.017118453979492</c:v>
                </c:pt>
                <c:pt idx="24">
                  <c:v>10.510308265686035</c:v>
                </c:pt>
                <c:pt idx="25">
                  <c:v>9.9719562530517578</c:v>
                </c:pt>
                <c:pt idx="26">
                  <c:v>9.3755512237548828</c:v>
                </c:pt>
                <c:pt idx="27">
                  <c:v>8.8899812698364258</c:v>
                </c:pt>
                <c:pt idx="28">
                  <c:v>8.5858545303344727</c:v>
                </c:pt>
                <c:pt idx="29">
                  <c:v>8.5221462249755859</c:v>
                </c:pt>
                <c:pt idx="30">
                  <c:v>8.6440019607543945</c:v>
                </c:pt>
                <c:pt idx="31">
                  <c:v>8.9048318862915039</c:v>
                </c:pt>
                <c:pt idx="32">
                  <c:v>9.3345537185668945</c:v>
                </c:pt>
                <c:pt idx="33">
                  <c:v>9.9484214782714844</c:v>
                </c:pt>
                <c:pt idx="34">
                  <c:v>10.710765838623047</c:v>
                </c:pt>
                <c:pt idx="35">
                  <c:v>11.662714958190918</c:v>
                </c:pt>
                <c:pt idx="36">
                  <c:v>12.770772933959961</c:v>
                </c:pt>
                <c:pt idx="37">
                  <c:v>14.09345817565918</c:v>
                </c:pt>
                <c:pt idx="38">
                  <c:v>15.539831161499023</c:v>
                </c:pt>
                <c:pt idx="39">
                  <c:v>17.102914810180664</c:v>
                </c:pt>
                <c:pt idx="40">
                  <c:v>18.806350708007813</c:v>
                </c:pt>
                <c:pt idx="41">
                  <c:v>20.57818603515625</c:v>
                </c:pt>
                <c:pt idx="42">
                  <c:v>22.242082595825195</c:v>
                </c:pt>
                <c:pt idx="43">
                  <c:v>23.838151931762695</c:v>
                </c:pt>
                <c:pt idx="44">
                  <c:v>25.294607162475586</c:v>
                </c:pt>
                <c:pt idx="45">
                  <c:v>26.560121536254883</c:v>
                </c:pt>
                <c:pt idx="46">
                  <c:v>27.595558166503906</c:v>
                </c:pt>
                <c:pt idx="47">
                  <c:v>28.335004806518555</c:v>
                </c:pt>
                <c:pt idx="48">
                  <c:v>28.736785888671875</c:v>
                </c:pt>
                <c:pt idx="49">
                  <c:v>28.836694717407227</c:v>
                </c:pt>
                <c:pt idx="50">
                  <c:v>28.612524032592773</c:v>
                </c:pt>
                <c:pt idx="51">
                  <c:v>28.011928558349609</c:v>
                </c:pt>
                <c:pt idx="52">
                  <c:v>27.042583465576172</c:v>
                </c:pt>
                <c:pt idx="53">
                  <c:v>25.742710113525391</c:v>
                </c:pt>
                <c:pt idx="54">
                  <c:v>24.095327377319336</c:v>
                </c:pt>
                <c:pt idx="55">
                  <c:v>22.230047225952148</c:v>
                </c:pt>
                <c:pt idx="56">
                  <c:v>20.146930694580078</c:v>
                </c:pt>
                <c:pt idx="57">
                  <c:v>17.989923477172852</c:v>
                </c:pt>
                <c:pt idx="58">
                  <c:v>15.757687568664551</c:v>
                </c:pt>
                <c:pt idx="59">
                  <c:v>13.558053016662598</c:v>
                </c:pt>
                <c:pt idx="60">
                  <c:v>11.453463554382324</c:v>
                </c:pt>
                <c:pt idx="61">
                  <c:v>9.3753070831298828</c:v>
                </c:pt>
                <c:pt idx="62">
                  <c:v>7.5991482734680176</c:v>
                </c:pt>
                <c:pt idx="63">
                  <c:v>6.1208810806274414</c:v>
                </c:pt>
                <c:pt idx="64">
                  <c:v>4.9698762893676758</c:v>
                </c:pt>
                <c:pt idx="65">
                  <c:v>4.1226801872253418</c:v>
                </c:pt>
                <c:pt idx="66">
                  <c:v>3.6001124382019043</c:v>
                </c:pt>
                <c:pt idx="67">
                  <c:v>3.2524440288543701</c:v>
                </c:pt>
                <c:pt idx="68">
                  <c:v>3.0556411743164063</c:v>
                </c:pt>
                <c:pt idx="69">
                  <c:v>2.9549293518066406</c:v>
                </c:pt>
                <c:pt idx="70">
                  <c:v>2.9302375316619873</c:v>
                </c:pt>
                <c:pt idx="71">
                  <c:v>2.9138469696044922</c:v>
                </c:pt>
                <c:pt idx="72">
                  <c:v>2.8625829219818115</c:v>
                </c:pt>
                <c:pt idx="73">
                  <c:v>2.873518705368042</c:v>
                </c:pt>
                <c:pt idx="74">
                  <c:v>2.9014983177185059</c:v>
                </c:pt>
                <c:pt idx="75">
                  <c:v>2.9101290702819824</c:v>
                </c:pt>
                <c:pt idx="76">
                  <c:v>2.9249050617218018</c:v>
                </c:pt>
                <c:pt idx="77">
                  <c:v>2.9360001087188721</c:v>
                </c:pt>
                <c:pt idx="78">
                  <c:v>2.9241986274719238</c:v>
                </c:pt>
                <c:pt idx="79">
                  <c:v>2.888167142868042</c:v>
                </c:pt>
                <c:pt idx="80">
                  <c:v>2.9131829738616943</c:v>
                </c:pt>
                <c:pt idx="81">
                  <c:v>2.926408052444458</c:v>
                </c:pt>
                <c:pt idx="82">
                  <c:v>2.8884539604187012</c:v>
                </c:pt>
                <c:pt idx="83">
                  <c:v>2.9108567237854004</c:v>
                </c:pt>
                <c:pt idx="84">
                  <c:v>2.9165823459625244</c:v>
                </c:pt>
                <c:pt idx="85">
                  <c:v>2.9100759029388428</c:v>
                </c:pt>
                <c:pt idx="86">
                  <c:v>2.9344704151153564</c:v>
                </c:pt>
                <c:pt idx="87">
                  <c:v>2.8915770053863525</c:v>
                </c:pt>
                <c:pt idx="88">
                  <c:v>2.8893249034881592</c:v>
                </c:pt>
                <c:pt idx="89">
                  <c:v>2.8861489295959473</c:v>
                </c:pt>
                <c:pt idx="90">
                  <c:v>2.8707888126373291</c:v>
                </c:pt>
                <c:pt idx="91">
                  <c:v>2.8886928558349609</c:v>
                </c:pt>
                <c:pt idx="92">
                  <c:v>2.8559544086456299</c:v>
                </c:pt>
                <c:pt idx="93">
                  <c:v>2.8809704780578613</c:v>
                </c:pt>
                <c:pt idx="94">
                  <c:v>2.9089553356170654</c:v>
                </c:pt>
                <c:pt idx="95">
                  <c:v>2.8673629760742188</c:v>
                </c:pt>
                <c:pt idx="96">
                  <c:v>2.8794620037078857</c:v>
                </c:pt>
                <c:pt idx="97">
                  <c:v>2.8855273723602295</c:v>
                </c:pt>
                <c:pt idx="98">
                  <c:v>2.8910830020904541</c:v>
                </c:pt>
                <c:pt idx="99">
                  <c:v>2.8704540729522705</c:v>
                </c:pt>
                <c:pt idx="100">
                  <c:v>2.8621261119842529</c:v>
                </c:pt>
                <c:pt idx="101">
                  <c:v>2.9134805202484131</c:v>
                </c:pt>
                <c:pt idx="102">
                  <c:v>2.8714048862457275</c:v>
                </c:pt>
                <c:pt idx="103">
                  <c:v>2.8692750930786133</c:v>
                </c:pt>
                <c:pt idx="104">
                  <c:v>2.8981788158416748</c:v>
                </c:pt>
                <c:pt idx="105">
                  <c:v>2.8820114135742188</c:v>
                </c:pt>
                <c:pt idx="106">
                  <c:v>2.8980460166931152</c:v>
                </c:pt>
                <c:pt idx="107">
                  <c:v>2.8936483860015869</c:v>
                </c:pt>
                <c:pt idx="108">
                  <c:v>2.8421452045440674</c:v>
                </c:pt>
                <c:pt idx="109">
                  <c:v>2.8463675975799561</c:v>
                </c:pt>
                <c:pt idx="110">
                  <c:v>2.9015939235687256</c:v>
                </c:pt>
                <c:pt idx="111">
                  <c:v>2.9542016983032227</c:v>
                </c:pt>
                <c:pt idx="112">
                  <c:v>2.9590508937835693</c:v>
                </c:pt>
                <c:pt idx="113">
                  <c:v>2.8758237361907959</c:v>
                </c:pt>
                <c:pt idx="114">
                  <c:v>2.8356814384460449</c:v>
                </c:pt>
                <c:pt idx="115">
                  <c:v>2.8691527843475342</c:v>
                </c:pt>
                <c:pt idx="116">
                  <c:v>2.9083445072174072</c:v>
                </c:pt>
                <c:pt idx="117">
                  <c:v>2.9084720611572266</c:v>
                </c:pt>
                <c:pt idx="118">
                  <c:v>2.8940732479095459</c:v>
                </c:pt>
                <c:pt idx="119">
                  <c:v>2.9067883491516113</c:v>
                </c:pt>
                <c:pt idx="120">
                  <c:v>2.8982584476470947</c:v>
                </c:pt>
                <c:pt idx="121">
                  <c:v>2.9291379451751709</c:v>
                </c:pt>
                <c:pt idx="122">
                  <c:v>2.9450240135192871</c:v>
                </c:pt>
                <c:pt idx="123">
                  <c:v>2.8462347984313965</c:v>
                </c:pt>
                <c:pt idx="124">
                  <c:v>2.843170166015625</c:v>
                </c:pt>
                <c:pt idx="125">
                  <c:v>2.8400206565856934</c:v>
                </c:pt>
                <c:pt idx="126">
                  <c:v>2.8186271190643311</c:v>
                </c:pt>
                <c:pt idx="127">
                  <c:v>2.8912210464477539</c:v>
                </c:pt>
                <c:pt idx="128">
                  <c:v>2.9123384952545166</c:v>
                </c:pt>
                <c:pt idx="129">
                  <c:v>2.9051682949066162</c:v>
                </c:pt>
                <c:pt idx="130">
                  <c:v>2.8404881954193115</c:v>
                </c:pt>
                <c:pt idx="131">
                  <c:v>2.8015353679656982</c:v>
                </c:pt>
                <c:pt idx="132">
                  <c:v>2.8573141098022461</c:v>
                </c:pt>
                <c:pt idx="133">
                  <c:v>2.8571176528930664</c:v>
                </c:pt>
                <c:pt idx="134">
                  <c:v>2.8999314308166504</c:v>
                </c:pt>
                <c:pt idx="135">
                  <c:v>2.9491879940032959</c:v>
                </c:pt>
                <c:pt idx="136">
                  <c:v>2.3656258583068848</c:v>
                </c:pt>
                <c:pt idx="137">
                  <c:v>2</c:v>
                </c:pt>
                <c:pt idx="138">
                  <c:v>2.5618071556091309</c:v>
                </c:pt>
                <c:pt idx="139">
                  <c:v>2.924931526184082</c:v>
                </c:pt>
                <c:pt idx="140">
                  <c:v>2.8756537437438965</c:v>
                </c:pt>
                <c:pt idx="141">
                  <c:v>2.8442749977111816</c:v>
                </c:pt>
                <c:pt idx="142">
                  <c:v>2.8752288818359375</c:v>
                </c:pt>
                <c:pt idx="143">
                  <c:v>2.9434518814086914</c:v>
                </c:pt>
                <c:pt idx="144">
                  <c:v>2.9606442451477051</c:v>
                </c:pt>
                <c:pt idx="145">
                  <c:v>2.9747350215911865</c:v>
                </c:pt>
                <c:pt idx="146">
                  <c:v>2.9790902137756348</c:v>
                </c:pt>
                <c:pt idx="147">
                  <c:v>2.9486408233642578</c:v>
                </c:pt>
                <c:pt idx="148">
                  <c:v>2.9130980968475342</c:v>
                </c:pt>
                <c:pt idx="149">
                  <c:v>2.9031660556793213</c:v>
                </c:pt>
                <c:pt idx="150">
                  <c:v>2.8635389804840088</c:v>
                </c:pt>
                <c:pt idx="151">
                  <c:v>2.9038405418395996</c:v>
                </c:pt>
                <c:pt idx="152">
                  <c:v>2.9830312728881836</c:v>
                </c:pt>
                <c:pt idx="153">
                  <c:v>3.0108301639556885</c:v>
                </c:pt>
                <c:pt idx="154">
                  <c:v>2.9789097309112549</c:v>
                </c:pt>
                <c:pt idx="155">
                  <c:v>2.9648933410644531</c:v>
                </c:pt>
                <c:pt idx="156">
                  <c:v>2.9565439224243164</c:v>
                </c:pt>
                <c:pt idx="157">
                  <c:v>2.8771569728851318</c:v>
                </c:pt>
                <c:pt idx="158">
                  <c:v>2.9146065711975098</c:v>
                </c:pt>
                <c:pt idx="159">
                  <c:v>2.9176552295684814</c:v>
                </c:pt>
                <c:pt idx="160">
                  <c:v>2.8764770030975342</c:v>
                </c:pt>
                <c:pt idx="161">
                  <c:v>2.9625828266143799</c:v>
                </c:pt>
                <c:pt idx="162">
                  <c:v>2.9321122169494629</c:v>
                </c:pt>
                <c:pt idx="163">
                  <c:v>2.9756646156311035</c:v>
                </c:pt>
                <c:pt idx="164">
                  <c:v>3.0384061336517334</c:v>
                </c:pt>
                <c:pt idx="165">
                  <c:v>2.9483911991119385</c:v>
                </c:pt>
                <c:pt idx="166">
                  <c:v>2.9573831558227539</c:v>
                </c:pt>
                <c:pt idx="167">
                  <c:v>2.9911415576934814</c:v>
                </c:pt>
                <c:pt idx="168">
                  <c:v>2.9703106880187988</c:v>
                </c:pt>
                <c:pt idx="169">
                  <c:v>2.9729504585266113</c:v>
                </c:pt>
                <c:pt idx="170">
                  <c:v>3.0238161087036133</c:v>
                </c:pt>
                <c:pt idx="171">
                  <c:v>2.954632043838501</c:v>
                </c:pt>
                <c:pt idx="172">
                  <c:v>2.8543663024902344</c:v>
                </c:pt>
                <c:pt idx="173">
                  <c:v>2.8789680004119873</c:v>
                </c:pt>
                <c:pt idx="174">
                  <c:v>2.8821918964385986</c:v>
                </c:pt>
                <c:pt idx="175">
                  <c:v>2.9120783805847168</c:v>
                </c:pt>
                <c:pt idx="176">
                  <c:v>2.9610106945037842</c:v>
                </c:pt>
                <c:pt idx="177">
                  <c:v>2.9260947704315186</c:v>
                </c:pt>
                <c:pt idx="178">
                  <c:v>2.9514877796173096</c:v>
                </c:pt>
                <c:pt idx="179">
                  <c:v>3.0056676864624023</c:v>
                </c:pt>
                <c:pt idx="180">
                  <c:v>3.0348849296569824</c:v>
                </c:pt>
                <c:pt idx="181">
                  <c:v>2.9854583740234375</c:v>
                </c:pt>
                <c:pt idx="182">
                  <c:v>2.9776244163513184</c:v>
                </c:pt>
                <c:pt idx="183">
                  <c:v>2.9511477947235107</c:v>
                </c:pt>
                <c:pt idx="184">
                  <c:v>2.9233274459838867</c:v>
                </c:pt>
                <c:pt idx="185">
                  <c:v>3.0052905082702637</c:v>
                </c:pt>
                <c:pt idx="186">
                  <c:v>2.9222812652587891</c:v>
                </c:pt>
                <c:pt idx="187">
                  <c:v>2.7927560806274414</c:v>
                </c:pt>
                <c:pt idx="188">
                  <c:v>2.8489913940429688</c:v>
                </c:pt>
                <c:pt idx="189">
                  <c:v>2.9125669002532959</c:v>
                </c:pt>
                <c:pt idx="190">
                  <c:v>2.9786653518676758</c:v>
                </c:pt>
                <c:pt idx="191">
                  <c:v>2.9388735294342041</c:v>
                </c:pt>
                <c:pt idx="192">
                  <c:v>2.9130184650421143</c:v>
                </c:pt>
                <c:pt idx="193">
                  <c:v>2.9418957233428955</c:v>
                </c:pt>
                <c:pt idx="194">
                  <c:v>2.9476690292358398</c:v>
                </c:pt>
                <c:pt idx="195">
                  <c:v>2.9432978630065918</c:v>
                </c:pt>
                <c:pt idx="196">
                  <c:v>2.958031177520752</c:v>
                </c:pt>
                <c:pt idx="197">
                  <c:v>2.9436907768249512</c:v>
                </c:pt>
                <c:pt idx="198">
                  <c:v>2.9149889945983887</c:v>
                </c:pt>
                <c:pt idx="199">
                  <c:v>2.940126895904541</c:v>
                </c:pt>
                <c:pt idx="200">
                  <c:v>2.9545204639434814</c:v>
                </c:pt>
                <c:pt idx="201">
                  <c:v>2.9446148872375488</c:v>
                </c:pt>
                <c:pt idx="202">
                  <c:v>2.9075956344604492</c:v>
                </c:pt>
                <c:pt idx="203">
                  <c:v>2.9667627811431885</c:v>
                </c:pt>
                <c:pt idx="204">
                  <c:v>2.9674959182739258</c:v>
                </c:pt>
                <c:pt idx="205">
                  <c:v>3.010840892791748</c:v>
                </c:pt>
                <c:pt idx="206">
                  <c:v>2.9781501293182373</c:v>
                </c:pt>
                <c:pt idx="207">
                  <c:v>2.9292762279510498</c:v>
                </c:pt>
                <c:pt idx="208">
                  <c:v>2.9059491157531738</c:v>
                </c:pt>
                <c:pt idx="209">
                  <c:v>2.915381908416748</c:v>
                </c:pt>
                <c:pt idx="210">
                  <c:v>2.9344279766082764</c:v>
                </c:pt>
                <c:pt idx="211">
                  <c:v>2.9125244617462158</c:v>
                </c:pt>
                <c:pt idx="212">
                  <c:v>2.956151008605957</c:v>
                </c:pt>
                <c:pt idx="213">
                  <c:v>2.9326913356781006</c:v>
                </c:pt>
                <c:pt idx="214">
                  <c:v>2.9791114330291748</c:v>
                </c:pt>
                <c:pt idx="215">
                  <c:v>2.9410192966461182</c:v>
                </c:pt>
                <c:pt idx="216">
                  <c:v>2.9169647693634033</c:v>
                </c:pt>
                <c:pt idx="217">
                  <c:v>2.9350707530975342</c:v>
                </c:pt>
                <c:pt idx="218">
                  <c:v>2.886812686920166</c:v>
                </c:pt>
                <c:pt idx="219">
                  <c:v>2.8423044681549072</c:v>
                </c:pt>
                <c:pt idx="220">
                  <c:v>2.8842792510986328</c:v>
                </c:pt>
                <c:pt idx="221">
                  <c:v>2.9312996864318848</c:v>
                </c:pt>
                <c:pt idx="222">
                  <c:v>2.769763708114624</c:v>
                </c:pt>
                <c:pt idx="223">
                  <c:v>2.6501014232635498</c:v>
                </c:pt>
                <c:pt idx="224">
                  <c:v>2.7396647930145264</c:v>
                </c:pt>
                <c:pt idx="225">
                  <c:v>2.8919327259063721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19">
                    <c:v>230s</c:v>
                  </c:pt>
                  <c:pt idx="25">
                    <c:v>242s</c:v>
                  </c:pt>
                  <c:pt idx="49">
                    <c:v>288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9C99B4E-1442-40C1-9DF4-4EC0547E544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9C1455-EEA2-4737-B231-F3F85E9C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6FC20C-DAC0-44F8-991A-E763B950A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869C3D-54D0-409C-A045-4AC952C15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62A2B7-82B5-4ECF-B3E8-ED68E7736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28D6C84-0A25-4530-84DB-F2615DA7A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83-4511-9C44-097DC746D8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C5A5467-91BB-4B01-96F6-AFCB5F86A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83-4511-9C44-097DC746D84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F500F1-1434-4AB4-BD6F-D9EBF58D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83-4511-9C44-097DC746D84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64B8D7-BE7E-43BD-80AC-887DB5634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83-4511-9C44-097DC746D84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2F132B7-7556-49E2-8E73-58DE709C0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83-4511-9C44-097DC746D84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21E490-AE93-4A73-8364-6BF474C9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83-4511-9C44-097DC746D84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2464A67-F267-4A1B-9CB6-C72E126A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83-4511-9C44-097DC746D84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4250134-8D53-4424-8303-F5B9E86D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83-4511-9C44-097DC746D84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57AE21-C524-45E1-A8C5-95173FEB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83-4511-9C44-097DC746D84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031087-E967-433E-AD13-5CEF73376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83-4511-9C44-097DC746D84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B0A343-C86C-4C13-9BE0-E842F938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83-4511-9C44-097DC746D84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BD6426-167E-4A5D-9A97-9F397A4D3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83-4511-9C44-097DC746D84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617ED7A-0091-4D0F-9082-2492BE1D9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83-4511-9C44-097DC746D84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C6F281B-497E-4EF9-A05D-2B0ADDD9C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83-4511-9C44-097DC746D84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DECE853-E1A4-45DE-9EEF-68FB094D0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83-4511-9C44-097DC746D84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261EC35-BB9F-492A-BC4A-D21DC4543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83-4511-9C44-097DC746D84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76F5CE-32A7-49FD-942F-A9773CE27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83-4511-9C44-097DC746D84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32BBB2-D690-4E0E-BA8B-A5D1A0D20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83-4511-9C44-097DC746D84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470C2D-A98B-4641-86BE-1915A698B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83-4511-9C44-097DC746D84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5F64CDF-73CF-4C0E-8245-6006E751E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83-4511-9C44-097DC746D84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8D19695-9C96-44BC-920B-A95075FC7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83-4511-9C44-097DC746D84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FB82EC7-2A9D-44EA-B8BB-CA10F3080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83-4511-9C44-097DC746D84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DFE3AEA-13F2-41AC-B53F-EC4BD330D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83-4511-9C44-097DC746D84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E8FCEF-B81D-4733-AF21-A3A41905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83-4511-9C44-097DC746D84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8FC545B-49A9-4142-98FF-3F221FD9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83-4511-9C44-097DC746D84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E7201D0-FB46-4D57-AC35-0B6901BA7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83-4511-9C44-097DC746D84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4E8A26-F40E-44CF-9583-A1F37A59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83-4511-9C44-097DC746D84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54F956A-FF75-4389-9FA2-ECBAD60E6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83-4511-9C44-097DC746D84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65BFF00-923A-4800-8CFB-DFD50D06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83-4511-9C44-097DC746D84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DC40721-42D2-417A-802A-29FE1C597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83-4511-9C44-097DC746D84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ABA571-7244-4517-829A-998B42305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83-4511-9C44-097DC746D84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9971130-F3D0-454E-98A0-5FF9A39F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83-4511-9C44-097DC746D84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A84B3BC-640E-4B7B-BB3B-70A11F156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83-4511-9C44-097DC746D84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0DB8A35-8EC2-400F-9558-563A19788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83-4511-9C44-097DC746D84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D460378-1574-466E-894D-D1C8211F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83-4511-9C44-097DC746D84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B10620-5124-4A13-83DD-E50F76F21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83-4511-9C44-097DC746D84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5FBBD8-C6C3-4A22-8E6B-E1BD99A0D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83-4511-9C44-097DC746D84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3772244-ABE5-471D-8107-36B16A4E8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83-4511-9C44-097DC746D84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1A7C530-5BC1-4261-AC1A-34306B73F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83-4511-9C44-097DC746D84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131995E-170D-460D-B089-BFEC29CF4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83-4511-9C44-097DC746D84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B22060-AC2A-4F94-AAEB-943A14AC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83-4511-9C44-097DC746D84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3434661-37EC-4A83-937A-1F6C94D66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83-4511-9C44-097DC746D84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25C34F-BCA0-4684-B963-DE10C615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83-4511-9C44-097DC746D84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51406B2-D7A9-4BB7-B8C0-9FE1035D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83-4511-9C44-097DC746D84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510A8B-531B-4E0E-AA76-7233058A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83-4511-9C44-097DC746D84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E26DE37-A130-4329-959B-B0128B4B5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83-4511-9C44-097DC746D84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7D963DA-A139-44F0-A1FE-74842B3FA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83-4511-9C44-097DC746D84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960CC96-35A3-4EC6-AE1B-95D181031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83-4511-9C44-097DC746D84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74E091D-394E-40EB-8163-3004F9AD8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83-4511-9C44-097DC746D84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3666D6-EC53-4EE9-8073-DF9728DFE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83-4511-9C44-097DC746D84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6BF1FC-FB9E-466A-BE3E-B83F064B6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83-4511-9C44-097DC746D84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437A4F-6F22-48C1-AC19-FB2D6107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83-4511-9C44-097DC746D84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E78A72-1658-48FB-B4E4-AE407892D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83-4511-9C44-097DC746D84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582AC8B-A71B-4485-B6FE-C6D2EA04A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83-4511-9C44-097DC746D84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EF9B8E-3240-413C-AE8E-9EBB3B9E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83-4511-9C44-097DC746D84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8B1EBC3-5B67-4FD0-B194-6E469107B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83-4511-9C44-097DC746D84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03C353-3032-4640-B586-6E420306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83-4511-9C44-097DC746D84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BAB412-F8CA-411C-93D7-BBA7061B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83-4511-9C44-097DC746D84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534947-549F-4235-8892-8D2EBE580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83-4511-9C44-097DC746D84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94132A-1FAD-4197-B87D-0966E0E7A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83-4511-9C44-097DC746D84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29793B-05B5-4F42-8AE4-FD7D2D33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83-4511-9C44-097DC746D84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63C629C-53F8-4ECE-97A8-A9ED8B516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83-4511-9C44-097DC746D84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5FE527-A24D-4B1F-A0DD-A23ECFA77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83-4511-9C44-097DC746D84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072A73E-9984-4D34-8625-A1909D600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83-4511-9C44-097DC746D84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BFBC65-5B7F-4851-8131-269B4755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83-4511-9C44-097DC746D84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C0F982-F530-40B7-AA22-3465F528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83-4511-9C44-097DC746D84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A2D87C9-9C00-4361-8F2C-578D0F889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83-4511-9C44-097DC746D84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21551D-FD77-415F-854C-8CDCD8C39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83-4511-9C44-097DC746D84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7554B2-468D-4502-876C-20E81CBC7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83-4511-9C44-097DC746D84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7735AD5-AA63-4028-B05F-0BC7D3196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83-4511-9C44-097DC746D84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3DECC9-7290-4E42-9072-F3532D1D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83-4511-9C44-097DC746D84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1E78176-19A7-4E2E-BD4F-74585588D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83-4511-9C44-097DC746D84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4DA37A9-EB9C-42DE-9C6A-70B4B18B2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83-4511-9C44-097DC746D84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BB93F6B-200A-432F-AC75-ADC71F8CD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83-4511-9C44-097DC746D84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064A7E8-EA5E-4B4C-9D91-DDE9C0E53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83-4511-9C44-097DC746D84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CA5201-FC4F-4FA2-9128-B88D15C61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83-4511-9C44-097DC746D84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C461E4F-C9E5-4C3A-BE75-1DC5C231C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83-4511-9C44-097DC746D84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11AD37-D737-4CE8-B4E9-02950D2D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83-4511-9C44-097DC746D84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4197DAA-2D2E-4A2E-9EE3-93877E588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83-4511-9C44-097DC746D84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5BCE7E5-D939-4FE7-8D95-F59E4B1FD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83-4511-9C44-097DC746D84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B4CA9F-54AF-402F-A717-D1602C51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83-4511-9C44-097DC746D84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DDFFC81-7733-4CB3-830F-C3AE2BA70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83-4511-9C44-097DC746D84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467E1D9-CBA7-44FC-93B2-235DD81E4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83-4511-9C44-097DC746D84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993F39-C8A9-4372-B58B-3A850BC8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83-4511-9C44-097DC746D84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BA3D0CD-38A6-4F91-B325-CA1378D8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83-4511-9C44-097DC746D84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23D46B-E4D4-4E07-A5E0-A7B004F67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83-4511-9C44-097DC746D84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B0D445C-7E12-4CA0-86E2-5EC9380EB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83-4511-9C44-097DC746D84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356DC6F-356E-41FE-BFFB-B697761FA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83-4511-9C44-097DC746D84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B6A606-282A-479F-BF62-1938211F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83-4511-9C44-097DC746D84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A959AA5-9147-4519-A069-D52E4F826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83-4511-9C44-097DC746D84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E1C621A-E294-4F01-BBC2-BC96BF566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83-4511-9C44-097DC746D84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F756C8-A876-4D8D-970C-8D347BB7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83-4511-9C44-097DC746D84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A02E6F1-89C1-4220-BDA2-B7F333878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83-4511-9C44-097DC746D84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777C45-7AC2-42C9-BFB0-A807F3879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83-4511-9C44-097DC746D84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DF2FB7-C843-46CA-9186-8DE640AE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83-4511-9C44-097DC746D84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120CDE-0195-4616-8223-A547E504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83-4511-9C44-097DC746D84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A93EA36-CBA3-48BF-B230-04EB0FB34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83-4511-9C44-097DC746D84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5F0C2B8-F039-40D8-AFE5-795819B56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83-4511-9C44-097DC746D84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4C4A9C-C503-4E0A-B221-89550FA1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83-4511-9C44-097DC746D84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9422986-5776-47C2-9B84-AE69B72D0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83-4511-9C44-097DC746D84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F99CBBE-E3CB-4D87-A5BE-BE31D913D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83-4511-9C44-097DC746D84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B77689B-24B3-4354-88E4-65A3E026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83-4511-9C44-097DC746D84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547AE3D-7A54-4B16-A2A3-41E18B20C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83-4511-9C44-097DC746D84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D0F9D2-2E23-474D-A008-C611127C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83-4511-9C44-097DC746D84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9AA240-FA62-4DB6-BE7F-5FB66FD79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83-4511-9C44-097DC746D84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8E96D35-29C9-409F-A1DC-47D647DF1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83-4511-9C44-097DC746D84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FABDB6-9BF8-45C0-9550-810D3A81D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83-4511-9C44-097DC746D84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439D5D-14C6-4E5C-9BB3-CA9346956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83-4511-9C44-097DC746D84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31CDEA-C81A-4217-82B4-3E44B44CB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83-4511-9C44-097DC746D84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B5A572-CB6B-4F07-B09F-23F665C9A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83-4511-9C44-097DC746D84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7B968E9-13F2-46C6-B1B0-ED39A3DAF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83-4511-9C44-097DC746D84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6FA6FF6-F64B-44A0-8EF1-9758A73B7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83-4511-9C44-097DC746D84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DACC51-3C0F-495F-8100-B6F5F11C3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83-4511-9C44-097DC746D84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0EC30BF-24DB-4504-A0FC-9709D0D40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83-4511-9C44-097DC746D84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192758C-45E9-47A3-A84E-FF1D5602D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83-4511-9C44-097DC746D84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06F1BB0-AD8B-4F5B-B1D2-1090320E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83-4511-9C44-097DC746D84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928D402-00A1-452A-B701-A75C55583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83-4511-9C44-097DC746D84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DEFBB61-5C26-4F63-8D83-9AE65E0C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83-4511-9C44-097DC746D84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42CB55-12C5-410D-AE60-BBB5601A7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83-4511-9C44-097DC746D84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C3BC6E-F880-4DD1-B97B-4889BD6FE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83-4511-9C44-097DC746D84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F936639-C94D-4118-9DF6-8FD6C8108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83-4511-9C44-097DC746D84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346E4C8-CCA2-4D0F-9301-1917BABE9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83-4511-9C44-097DC746D84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8053F2A-99B0-4E65-A68B-2F7AB7A01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83-4511-9C44-097DC746D84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6DEF98-5489-465C-989B-0EF57F8EB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83-4511-9C44-097DC746D84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BD2820B-3C0A-425C-9581-B2820F7D3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83-4511-9C44-097DC746D84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DA70A59-14AA-4590-A0B0-C103C6CB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83-4511-9C44-097DC746D84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71326A-5E16-4B32-9494-516127A0E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83-4511-9C44-097DC746D84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6D86F7A-4329-454B-9ABC-AD7E6A5B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83-4511-9C44-097DC746D84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307F7D-8E4F-4791-87C8-68F57F1AC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83-4511-9C44-097DC746D84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6281F85-868D-4BD8-B4DD-B24E86F87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83-4511-9C44-097DC746D84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D024411-7D85-4E2C-9551-16F9649F1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83-4511-9C44-097DC746D84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04BCA4-C80A-4CBC-A034-6F3C461E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83-4511-9C44-097DC746D84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4833750-7293-4D44-BE31-78ED5E4F0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83-4511-9C44-097DC746D84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E9AD67F-7219-4653-9D6A-F71419E32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83-4511-9C44-097DC746D84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94F08C-12D5-475C-932A-F490C4401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83-4511-9C44-097DC746D84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901DB05-0B6D-4960-8493-8BA6796E4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83-4511-9C44-097DC746D84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8F461C-8409-497A-8533-54EE92AC7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83-4511-9C44-097DC746D84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6D979B9-176B-4F79-8B20-AEAE2B42F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83-4511-9C44-097DC746D84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BE2235-7CE5-4C58-80A7-3077BC14C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83-4511-9C44-097DC746D84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C4396C1-AC59-4DDC-A34F-ED15BC9AF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83-4511-9C44-097DC746D84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ED8135-8951-480B-9FB2-15ED7AD19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83-4511-9C44-097DC746D84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3A23ED-7878-4B6D-8261-58903EBB2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83-4511-9C44-097DC746D84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6748D2E-09B0-452D-92F8-88377C54A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83-4511-9C44-097DC746D84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4F61F3-6F73-49E5-905C-18A3BFF85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83-4511-9C44-097DC746D84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0328CB0-6191-4027-BF9A-53DBEE67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83-4511-9C44-097DC746D84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91241E6-DAD0-4AA4-9D57-5E30D693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83-4511-9C44-097DC746D84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3DAAD89-A488-4A24-B7EC-7F8A8B15A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83-4511-9C44-097DC746D84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8953D89-F963-4E83-8A42-00303391E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83-4511-9C44-097DC746D84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20BDE96-3003-44D4-A049-C0520611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83-4511-9C44-097DC746D84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BBC93E-1A67-44F1-90EF-D75DBA75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83-4511-9C44-097DC746D84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83BF8B2-6838-4BC1-8789-C4E326F8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83-4511-9C44-097DC746D84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CAB813-1E27-4E31-BC9D-EA1E8125B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83-4511-9C44-097DC746D84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76F193D-C9C4-478E-B18A-81DDE43B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83-4511-9C44-097DC746D84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C45608-B8A4-4143-9827-43F1B87F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83-4511-9C44-097DC746D84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250736A-4395-4B51-BD58-602260C1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83-4511-9C44-097DC746D84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2FF5196-65CA-4496-802E-1C6FFD2D9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83-4511-9C44-097DC746D84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A2C5A59-A59E-4F08-B994-435DD619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83-4511-9C44-097DC746D84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15D81E9-01A0-4DDD-8CCB-BCF9B6BA1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83-4511-9C44-097DC746D84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67AFC1-CD50-4D44-AD07-02365C924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83-4511-9C44-097DC746D84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633843C-FE07-4847-ADF8-218578A96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83-4511-9C44-097DC746D84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3D2BD02-21E9-4982-A931-F664EFB8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83-4511-9C44-097DC746D84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197744-C0BB-4988-BC13-368EB0AC8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83-4511-9C44-097DC746D84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D3C632-C5CA-4FED-8370-08478BB5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83-4511-9C44-097DC746D84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C0E8A49-F193-414A-A472-D4C6E894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83-4511-9C44-097DC746D84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AD4A76-03FF-4F57-8A23-5897F3273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83-4511-9C44-097DC746D84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22065C-8DDB-4DD0-98B1-19446197A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83-4511-9C44-097DC746D84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FE99D54-6B28-40EE-A6D0-C6CBB4533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83-4511-9C44-097DC746D84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BCD5F93-6F75-4508-BD4B-96F124C4B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83-4511-9C44-097DC746D84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D916FC-B717-4AED-AD3C-BA156894A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83-4511-9C44-097DC746D84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D985286-AC7C-43F7-8876-FA1A00405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83-4511-9C44-097DC746D84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121A1BD-FD5F-4406-B213-F2A2BE3D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83-4511-9C44-097DC746D84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1369EC-1260-49BB-B5C4-B1E7C0CA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83-4511-9C44-097DC746D84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ED2008-8674-409D-9C6B-B9BDB4C3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83-4511-9C44-097DC746D84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720249-8E09-41CE-A3D5-54A1490AD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83-4511-9C44-097DC746D84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1C660CB-405C-4BAB-843C-0D0FE4FE9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83-4511-9C44-097DC746D84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0AF3D5-20E9-4A39-AF36-AE7154268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83-4511-9C44-097DC746D84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26C95DD-8AC0-4419-BDD2-47B2E1E7F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83-4511-9C44-097DC746D84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0266875-D044-4DA3-83D4-8CC0D16E3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83-4511-9C44-097DC746D84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EA8A9A-F174-4E7A-90D9-D210A115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83-4511-9C44-097DC746D84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7599E8D-22B2-4194-8A20-2CFB905C5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83-4511-9C44-097DC746D84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2D2BDE7-E18C-472A-8066-D7A53F311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83-4511-9C44-097DC746D84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6E94D5-6A25-4AF9-9DBC-255152B1B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83-4511-9C44-097DC746D84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ECBE7CB-76DD-482A-93A4-72299CD4C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83-4511-9C44-097DC746D84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071FF08-0CE2-4B27-8EC4-9BDE90786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83-4511-9C44-097DC746D84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12A6FF-CA57-46E8-AFDE-AFCFE805A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83-4511-9C44-097DC746D84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01DB9C8-3905-496B-9D94-3B9777F33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83-4511-9C44-097DC746D84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204F95B-B872-4E9F-8440-DF979ABA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83-4511-9C44-097DC746D84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0CA03A3-666D-4769-A221-343F1390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83-4511-9C44-097DC746D84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39FBE98-A68B-49C0-9436-0FCF098D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83-4511-9C44-097DC746D84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EEDC8B1-4F0E-4FC8-8240-18A5A58D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83-4511-9C44-097DC746D84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200FAF-6F34-47A4-A07E-0F3F35D55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83-4511-9C44-097DC746D84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71726DD-9726-40D4-BACB-5DB71DB06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83-4511-9C44-097DC746D84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B0604FE-280D-4D2E-8396-4AC15F906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83-4511-9C44-097DC746D84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1DD268-AA5B-4C2A-AEE7-A84C51CF2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83-4511-9C44-097DC746D84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97CDFD9-C667-44F6-A80A-53AE1D0DD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83-4511-9C44-097DC746D84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33CD29E-089B-4E82-9FE4-C79D7F7D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83-4511-9C44-097DC746D84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E714F24-B12F-40D7-BE1C-8725F109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83-4511-9C44-097DC746D84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0AA1B0A-39F0-4EBB-ADA9-00B7850B9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83-4511-9C44-097DC746D84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188C4F-63DA-45AB-9C78-9F13C8E5E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83-4511-9C44-097DC746D84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DC28E9-5286-4DEE-A6AE-46D1190B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83-4511-9C44-097DC746D84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2834A30-1741-4590-BED7-EC65F63BE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83-4511-9C44-097DC746D84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68AB2BE-7284-4A6F-BA2B-32C77879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83-4511-9C44-097DC746D84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AB97F2-4994-48CA-BC57-5224A4AEC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83-4511-9C44-097DC746D84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0620E71-A8D6-40F4-9E01-7C1B5B5B2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83-4511-9C44-097DC746D84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249543C-A11B-4271-9D17-06C9D1D5C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83-4511-9C44-097DC746D84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43C395C-0E88-48E6-9203-8414B456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83-4511-9C44-097DC746D84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DF36CB-62CE-4841-81AC-C78727D5D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83-4511-9C44-097DC746D84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4A820C9-7D10-4855-863D-3FBAEF18F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83-4511-9C44-097DC746D84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EEB8D5F-ACCA-4396-8724-B59DDEA53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83-4511-9C44-097DC746D84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18C8CE-BFC3-4A28-8256-8204E84C8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83-4511-9C44-097DC746D84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1A8818-EE98-427C-AD49-C2FE0A59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83-4511-9C44-097DC746D84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E511E3-F50F-4B00-AFE2-FE88500BA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83-4511-9C44-097DC746D84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8B22D30-9C13-4489-94E8-F9CC2DDCA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83-4511-9C44-097DC746D84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29BC7D-19DB-4E8B-9B8C-10AB9AF12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83-4511-9C44-097DC746D84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CF2767-3CE9-44D6-933A-ADFD3F09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83-4511-9C44-097DC746D84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5E4EBA-B213-4A4B-B50B-1D73CA705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83-4511-9C44-097DC746D84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FAC6530-2187-436B-815E-52667AED1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83-4511-9C44-097DC746D84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62B589C-AC2C-465F-8ACA-44C8E86A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83-4511-9C44-097DC746D84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58CBBDC-6734-4B30-84C8-0B43C9949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83-4511-9C44-097DC746D84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8137A58-88C2-4C56-A881-C7611360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83-4511-9C44-097DC746D84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566A03-4BC5-4423-B5AD-74150CE3C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83-4511-9C44-097DC746D84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6884DFA-D572-4013-BD5C-551F13FC7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83-4511-9C44-097DC746D84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55CEA9-9222-4117-B48B-36CD8B9A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83-4511-9C44-097DC746D84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0D1BE6-D146-4E21-B2D2-CD2F8C075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83-4511-9C44-097DC746D84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4EC0422-FA79-414D-9C52-A81327EB9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83-4511-9C44-097DC746D84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F311AFC-AA02-4633-950A-8B0F02E4A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83-4511-9C44-097DC746D84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83-4511-9C44-097DC746D84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83-4511-9C44-097DC746D84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83-4511-9C44-097DC746D84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83-4511-9C44-097DC746D84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83-4511-9C44-097DC746D84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83-4511-9C44-097DC746D84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83-4511-9C44-097DC746D84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83-4511-9C44-097DC746D84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83-4511-9C44-097DC746D84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83-4511-9C44-097DC746D84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83-4511-9C44-097DC746D84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83-4511-9C44-097DC746D84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83-4511-9C44-097DC746D84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83-4511-9C44-097DC746D84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83-4511-9C44-097DC746D84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83-4511-9C44-097DC746D84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83-4511-9C44-097DC746D84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83-4511-9C44-097DC746D84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83-4511-9C44-097DC746D84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83-4511-9C44-097DC746D84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83-4511-9C44-097DC746D84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83-4511-9C44-097DC746D84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83-4511-9C44-097DC746D84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83-4511-9C44-097DC746D84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83-4511-9C44-097DC746D84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83-4511-9C44-097DC746D84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83-4511-9C44-097DC746D84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83-4511-9C44-097DC746D84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83-4511-9C44-097DC746D84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83-4511-9C44-097DC746D84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83-4511-9C44-097DC746D84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83-4511-9C44-097DC746D84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83-4511-9C44-097DC746D84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83-4511-9C44-097DC746D84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83-4511-9C44-097DC746D84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83-4511-9C44-097DC746D84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83-4511-9C44-097DC746D84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83-4511-9C44-097DC746D84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83-4511-9C44-097DC746D84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83-4511-9C44-097DC746D84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83-4511-9C44-097DC746D84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83-4511-9C44-097DC746D84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83-4511-9C44-097DC746D84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83-4511-9C44-097DC746D84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83-4511-9C44-097DC746D84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83-4511-9C44-097DC746D84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83-4511-9C44-097DC746D84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83-4511-9C44-097DC746D84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83-4511-9C44-097DC746D84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83-4511-9C44-097DC746D84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83-4511-9C44-097DC746D84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83-4511-9C44-097DC746D84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83-4511-9C44-097DC746D84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83-4511-9C44-097DC746D84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83-4511-9C44-097DC746D84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83-4511-9C44-097DC746D84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83-4511-9C44-097DC746D84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83-4511-9C44-097DC746D84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83-4511-9C44-097DC746D84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83-4511-9C44-097DC746D84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83-4511-9C44-097DC746D84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83-4511-9C44-097DC746D84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83-4511-9C44-097DC746D84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83-4511-9C44-097DC746D84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83-4511-9C44-097DC746D84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83-4511-9C44-097DC746D84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83-4511-9C44-097DC746D84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83-4511-9C44-097DC746D84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83-4511-9C44-097DC746D84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83-4511-9C44-097DC746D84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83-4511-9C44-097DC746D84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83-4511-9C44-097DC746D84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C83-4511-9C44-097DC746D84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43.407798767089844</c:v>
                </c:pt>
                <c:pt idx="1">
                  <c:v>43.789360046386719</c:v>
                </c:pt>
                <c:pt idx="2">
                  <c:v>43.718223571777344</c:v>
                </c:pt>
                <c:pt idx="3">
                  <c:v>43.955036163330078</c:v>
                </c:pt>
                <c:pt idx="4">
                  <c:v>44.758411407470703</c:v>
                </c:pt>
                <c:pt idx="5">
                  <c:v>45.863903045654297</c:v>
                </c:pt>
                <c:pt idx="6">
                  <c:v>47.504631042480469</c:v>
                </c:pt>
                <c:pt idx="7">
                  <c:v>49.586662292480469</c:v>
                </c:pt>
                <c:pt idx="8">
                  <c:v>52.042316436767578</c:v>
                </c:pt>
                <c:pt idx="9">
                  <c:v>54.901237487792969</c:v>
                </c:pt>
                <c:pt idx="10">
                  <c:v>57.868663787841797</c:v>
                </c:pt>
                <c:pt idx="11">
                  <c:v>61.146160125732422</c:v>
                </c:pt>
                <c:pt idx="12">
                  <c:v>64.857490539550781</c:v>
                </c:pt>
                <c:pt idx="13">
                  <c:v>68.994987487792969</c:v>
                </c:pt>
                <c:pt idx="14">
                  <c:v>73.798370361328125</c:v>
                </c:pt>
                <c:pt idx="15">
                  <c:v>79.057594299316406</c:v>
                </c:pt>
                <c:pt idx="16">
                  <c:v>84.233787536621094</c:v>
                </c:pt>
                <c:pt idx="17">
                  <c:v>89.2197265625</c:v>
                </c:pt>
                <c:pt idx="18">
                  <c:v>93.550865173339844</c:v>
                </c:pt>
                <c:pt idx="19">
                  <c:v>97.035430908203125</c:v>
                </c:pt>
                <c:pt idx="20">
                  <c:v>99.224151611328125</c:v>
                </c:pt>
                <c:pt idx="21">
                  <c:v>99.999992370605469</c:v>
                </c:pt>
                <c:pt idx="22">
                  <c:v>99.308219909667969</c:v>
                </c:pt>
                <c:pt idx="23">
                  <c:v>96.946266174316406</c:v>
                </c:pt>
                <c:pt idx="24">
                  <c:v>93.041419982910156</c:v>
                </c:pt>
                <c:pt idx="25">
                  <c:v>87.8616943359375</c:v>
                </c:pt>
                <c:pt idx="26">
                  <c:v>81.348220825195313</c:v>
                </c:pt>
                <c:pt idx="27">
                  <c:v>74.283943176269531</c:v>
                </c:pt>
                <c:pt idx="28">
                  <c:v>66.581817626953125</c:v>
                </c:pt>
                <c:pt idx="29">
                  <c:v>59.102455139160156</c:v>
                </c:pt>
                <c:pt idx="30">
                  <c:v>51.850547790527344</c:v>
                </c:pt>
                <c:pt idx="31">
                  <c:v>45.469585418701172</c:v>
                </c:pt>
                <c:pt idx="32">
                  <c:v>39.767005920410156</c:v>
                </c:pt>
                <c:pt idx="33">
                  <c:v>35.061103820800781</c:v>
                </c:pt>
                <c:pt idx="34">
                  <c:v>31.319812774658203</c:v>
                </c:pt>
                <c:pt idx="35">
                  <c:v>28.293361663818359</c:v>
                </c:pt>
                <c:pt idx="36">
                  <c:v>26.082307815551758</c:v>
                </c:pt>
                <c:pt idx="37">
                  <c:v>24.390151977539063</c:v>
                </c:pt>
                <c:pt idx="38">
                  <c:v>23.116680145263672</c:v>
                </c:pt>
                <c:pt idx="39">
                  <c:v>21.948568344116211</c:v>
                </c:pt>
                <c:pt idx="40">
                  <c:v>20.814285278320313</c:v>
                </c:pt>
                <c:pt idx="41">
                  <c:v>19.754573822021484</c:v>
                </c:pt>
                <c:pt idx="42">
                  <c:v>18.642786026000977</c:v>
                </c:pt>
                <c:pt idx="43">
                  <c:v>17.394380569458008</c:v>
                </c:pt>
                <c:pt idx="44">
                  <c:v>16.167533874511719</c:v>
                </c:pt>
                <c:pt idx="45">
                  <c:v>15.006996154785156</c:v>
                </c:pt>
                <c:pt idx="46">
                  <c:v>13.894001960754395</c:v>
                </c:pt>
                <c:pt idx="47">
                  <c:v>12.884225845336914</c:v>
                </c:pt>
                <c:pt idx="48">
                  <c:v>12.059561729431152</c:v>
                </c:pt>
                <c:pt idx="49">
                  <c:v>11.505646705627441</c:v>
                </c:pt>
                <c:pt idx="50">
                  <c:v>11.088923454284668</c:v>
                </c:pt>
                <c:pt idx="51">
                  <c:v>10.746537208557129</c:v>
                </c:pt>
                <c:pt idx="52">
                  <c:v>10.503104209899902</c:v>
                </c:pt>
                <c:pt idx="53">
                  <c:v>10.455831527709961</c:v>
                </c:pt>
                <c:pt idx="54">
                  <c:v>10.570980072021484</c:v>
                </c:pt>
                <c:pt idx="55">
                  <c:v>10.57538890838623</c:v>
                </c:pt>
                <c:pt idx="56">
                  <c:v>10.637471199035645</c:v>
                </c:pt>
                <c:pt idx="57">
                  <c:v>10.77540111541748</c:v>
                </c:pt>
                <c:pt idx="58">
                  <c:v>10.970230102539063</c:v>
                </c:pt>
                <c:pt idx="59">
                  <c:v>11.186653137207031</c:v>
                </c:pt>
                <c:pt idx="60">
                  <c:v>11.385927200317383</c:v>
                </c:pt>
                <c:pt idx="61">
                  <c:v>11.717535018920898</c:v>
                </c:pt>
                <c:pt idx="62">
                  <c:v>12.022078514099121</c:v>
                </c:pt>
                <c:pt idx="63">
                  <c:v>12.31926155090332</c:v>
                </c:pt>
                <c:pt idx="64">
                  <c:v>12.575669288635254</c:v>
                </c:pt>
                <c:pt idx="65">
                  <c:v>12.818239212036133</c:v>
                </c:pt>
                <c:pt idx="66">
                  <c:v>12.997467041015625</c:v>
                </c:pt>
                <c:pt idx="67">
                  <c:v>13.237174987792969</c:v>
                </c:pt>
                <c:pt idx="68">
                  <c:v>13.471071243286133</c:v>
                </c:pt>
                <c:pt idx="69">
                  <c:v>13.677992820739746</c:v>
                </c:pt>
                <c:pt idx="70">
                  <c:v>13.866379737854004</c:v>
                </c:pt>
                <c:pt idx="71">
                  <c:v>13.995204925537109</c:v>
                </c:pt>
                <c:pt idx="72">
                  <c:v>14.16215991973877</c:v>
                </c:pt>
                <c:pt idx="73">
                  <c:v>14.438397407531738</c:v>
                </c:pt>
                <c:pt idx="74">
                  <c:v>14.517034530639648</c:v>
                </c:pt>
                <c:pt idx="75">
                  <c:v>14.467567443847656</c:v>
                </c:pt>
                <c:pt idx="76">
                  <c:v>14.466793060302734</c:v>
                </c:pt>
                <c:pt idx="77">
                  <c:v>14.384917259216309</c:v>
                </c:pt>
                <c:pt idx="78">
                  <c:v>14.303725242614746</c:v>
                </c:pt>
                <c:pt idx="79">
                  <c:v>14.214093208312988</c:v>
                </c:pt>
                <c:pt idx="80">
                  <c:v>14.015809059143066</c:v>
                </c:pt>
                <c:pt idx="81">
                  <c:v>13.744915008544922</c:v>
                </c:pt>
                <c:pt idx="82">
                  <c:v>13.387107849121094</c:v>
                </c:pt>
                <c:pt idx="83">
                  <c:v>13.22486686706543</c:v>
                </c:pt>
                <c:pt idx="84">
                  <c:v>12.974864959716797</c:v>
                </c:pt>
                <c:pt idx="85">
                  <c:v>12.79945182800293</c:v>
                </c:pt>
                <c:pt idx="86">
                  <c:v>12.702568054199219</c:v>
                </c:pt>
                <c:pt idx="87">
                  <c:v>12.151586532592773</c:v>
                </c:pt>
                <c:pt idx="88">
                  <c:v>11.95058536529541</c:v>
                </c:pt>
                <c:pt idx="89">
                  <c:v>11.761225700378418</c:v>
                </c:pt>
                <c:pt idx="90">
                  <c:v>11.326148986816406</c:v>
                </c:pt>
                <c:pt idx="91">
                  <c:v>10.814053535461426</c:v>
                </c:pt>
                <c:pt idx="92">
                  <c:v>10.319737434387207</c:v>
                </c:pt>
                <c:pt idx="93">
                  <c:v>10.254398345947266</c:v>
                </c:pt>
                <c:pt idx="94">
                  <c:v>10.046432495117188</c:v>
                </c:pt>
                <c:pt idx="95">
                  <c:v>9.4618368148803711</c:v>
                </c:pt>
                <c:pt idx="96">
                  <c:v>9.3183460235595703</c:v>
                </c:pt>
                <c:pt idx="97">
                  <c:v>9.2781639099121094</c:v>
                </c:pt>
                <c:pt idx="98">
                  <c:v>9.0468950271606445</c:v>
                </c:pt>
                <c:pt idx="99">
                  <c:v>8.8785543441772461</c:v>
                </c:pt>
                <c:pt idx="100">
                  <c:v>8.7691097259521484</c:v>
                </c:pt>
                <c:pt idx="101">
                  <c:v>8.369410514831543</c:v>
                </c:pt>
                <c:pt idx="102">
                  <c:v>8.1382312774658203</c:v>
                </c:pt>
                <c:pt idx="103">
                  <c:v>8.2303829193115234</c:v>
                </c:pt>
                <c:pt idx="104">
                  <c:v>8.1754264831542969</c:v>
                </c:pt>
                <c:pt idx="105">
                  <c:v>8.219477653503418</c:v>
                </c:pt>
                <c:pt idx="106">
                  <c:v>8.4118242263793945</c:v>
                </c:pt>
                <c:pt idx="107">
                  <c:v>8.4182662963867188</c:v>
                </c:pt>
                <c:pt idx="108">
                  <c:v>8.2463979721069336</c:v>
                </c:pt>
                <c:pt idx="109">
                  <c:v>8.1642160415649414</c:v>
                </c:pt>
                <c:pt idx="110">
                  <c:v>8.1219644546508789</c:v>
                </c:pt>
                <c:pt idx="111">
                  <c:v>8.2732820510864258</c:v>
                </c:pt>
                <c:pt idx="112">
                  <c:v>8.5176334381103516</c:v>
                </c:pt>
                <c:pt idx="113">
                  <c:v>8.3559503555297852</c:v>
                </c:pt>
                <c:pt idx="114">
                  <c:v>8.1804113388061523</c:v>
                </c:pt>
                <c:pt idx="115">
                  <c:v>8.2195320129394531</c:v>
                </c:pt>
                <c:pt idx="116">
                  <c:v>8.2242460250854492</c:v>
                </c:pt>
                <c:pt idx="117">
                  <c:v>8.2783746719360352</c:v>
                </c:pt>
                <c:pt idx="118">
                  <c:v>8.3343925476074219</c:v>
                </c:pt>
                <c:pt idx="119">
                  <c:v>8.4660062789916992</c:v>
                </c:pt>
                <c:pt idx="120">
                  <c:v>8.4130659103393555</c:v>
                </c:pt>
                <c:pt idx="121">
                  <c:v>8.3121147155761719</c:v>
                </c:pt>
                <c:pt idx="122">
                  <c:v>8.5406122207641602</c:v>
                </c:pt>
                <c:pt idx="123">
                  <c:v>8.3281841278076172</c:v>
                </c:pt>
                <c:pt idx="124">
                  <c:v>8.0024604797363281</c:v>
                </c:pt>
                <c:pt idx="125">
                  <c:v>8.4631986618041992</c:v>
                </c:pt>
                <c:pt idx="126">
                  <c:v>8.9712810516357422</c:v>
                </c:pt>
                <c:pt idx="127">
                  <c:v>8.7931146621704102</c:v>
                </c:pt>
                <c:pt idx="128">
                  <c:v>8.3516674041748047</c:v>
                </c:pt>
                <c:pt idx="129">
                  <c:v>8.1521234512329102</c:v>
                </c:pt>
                <c:pt idx="130">
                  <c:v>8.1063270568847656</c:v>
                </c:pt>
                <c:pt idx="131">
                  <c:v>8.3114309310913086</c:v>
                </c:pt>
                <c:pt idx="132">
                  <c:v>8.3441991806030273</c:v>
                </c:pt>
                <c:pt idx="133">
                  <c:v>8.2714824676513672</c:v>
                </c:pt>
                <c:pt idx="134">
                  <c:v>8.2701511383056641</c:v>
                </c:pt>
                <c:pt idx="135">
                  <c:v>8.0677814483642578</c:v>
                </c:pt>
                <c:pt idx="136">
                  <c:v>4.046940803527832</c:v>
                </c:pt>
                <c:pt idx="137">
                  <c:v>1.9999998807907104</c:v>
                </c:pt>
                <c:pt idx="138">
                  <c:v>5.9157876968383789</c:v>
                </c:pt>
                <c:pt idx="139">
                  <c:v>8.2686576843261719</c:v>
                </c:pt>
                <c:pt idx="140">
                  <c:v>8.2427453994750977</c:v>
                </c:pt>
                <c:pt idx="141">
                  <c:v>8.943425178527832</c:v>
                </c:pt>
                <c:pt idx="142">
                  <c:v>9.1097688674926758</c:v>
                </c:pt>
                <c:pt idx="143">
                  <c:v>8.5513372421264648</c:v>
                </c:pt>
                <c:pt idx="144">
                  <c:v>8.6259975433349609</c:v>
                </c:pt>
                <c:pt idx="145">
                  <c:v>8.9729366302490234</c:v>
                </c:pt>
                <c:pt idx="146">
                  <c:v>7.0915298461914063</c:v>
                </c:pt>
                <c:pt idx="147">
                  <c:v>5.4575686454772949</c:v>
                </c:pt>
                <c:pt idx="148">
                  <c:v>6.9737358093261719</c:v>
                </c:pt>
                <c:pt idx="149">
                  <c:v>8.5355558395385742</c:v>
                </c:pt>
                <c:pt idx="150">
                  <c:v>8.1996297836303711</c:v>
                </c:pt>
                <c:pt idx="151">
                  <c:v>8.6371545791625977</c:v>
                </c:pt>
                <c:pt idx="152">
                  <c:v>8.9171886444091797</c:v>
                </c:pt>
                <c:pt idx="153">
                  <c:v>8.573974609375</c:v>
                </c:pt>
                <c:pt idx="154">
                  <c:v>8.4612550735473633</c:v>
                </c:pt>
                <c:pt idx="155">
                  <c:v>8.7499456405639648</c:v>
                </c:pt>
                <c:pt idx="156">
                  <c:v>8.7105369567871094</c:v>
                </c:pt>
                <c:pt idx="157">
                  <c:v>9.0947608947753906</c:v>
                </c:pt>
                <c:pt idx="158">
                  <c:v>8.9643888473510742</c:v>
                </c:pt>
                <c:pt idx="159">
                  <c:v>8.1812210083007813</c:v>
                </c:pt>
                <c:pt idx="160">
                  <c:v>8.6962308883666992</c:v>
                </c:pt>
                <c:pt idx="161">
                  <c:v>8.7035551071166992</c:v>
                </c:pt>
                <c:pt idx="162">
                  <c:v>8.2994108200073242</c:v>
                </c:pt>
                <c:pt idx="163">
                  <c:v>9.1121082305908203</c:v>
                </c:pt>
                <c:pt idx="164">
                  <c:v>8.5786714553833008</c:v>
                </c:pt>
                <c:pt idx="165">
                  <c:v>8.2927160263061523</c:v>
                </c:pt>
                <c:pt idx="166">
                  <c:v>8.7853775024414063</c:v>
                </c:pt>
                <c:pt idx="167">
                  <c:v>8.2423133850097656</c:v>
                </c:pt>
                <c:pt idx="168">
                  <c:v>8.5062780380249023</c:v>
                </c:pt>
                <c:pt idx="169">
                  <c:v>8.4238986968994141</c:v>
                </c:pt>
                <c:pt idx="170">
                  <c:v>8.2993202209472656</c:v>
                </c:pt>
                <c:pt idx="171">
                  <c:v>8.7294139862060547</c:v>
                </c:pt>
                <c:pt idx="172">
                  <c:v>8.6100540161132813</c:v>
                </c:pt>
                <c:pt idx="173">
                  <c:v>8.6546812057495117</c:v>
                </c:pt>
                <c:pt idx="174">
                  <c:v>8.0643625259399414</c:v>
                </c:pt>
                <c:pt idx="175">
                  <c:v>8.2819919586181641</c:v>
                </c:pt>
                <c:pt idx="176">
                  <c:v>8.4743013381958008</c:v>
                </c:pt>
                <c:pt idx="177">
                  <c:v>8.4755611419677734</c:v>
                </c:pt>
                <c:pt idx="178">
                  <c:v>8.6518917083740234</c:v>
                </c:pt>
                <c:pt idx="179">
                  <c:v>8.6418685913085938</c:v>
                </c:pt>
                <c:pt idx="180">
                  <c:v>8.8113441467285156</c:v>
                </c:pt>
                <c:pt idx="181">
                  <c:v>8.6934595108032227</c:v>
                </c:pt>
                <c:pt idx="182">
                  <c:v>8.8275032043457031</c:v>
                </c:pt>
                <c:pt idx="183">
                  <c:v>8.7549304962158203</c:v>
                </c:pt>
                <c:pt idx="184">
                  <c:v>8.5479364395141602</c:v>
                </c:pt>
                <c:pt idx="185">
                  <c:v>8.4267778396606445</c:v>
                </c:pt>
                <c:pt idx="186">
                  <c:v>8.3151378631591797</c:v>
                </c:pt>
                <c:pt idx="187">
                  <c:v>8.4449882507324219</c:v>
                </c:pt>
                <c:pt idx="188">
                  <c:v>8.9077959060668945</c:v>
                </c:pt>
                <c:pt idx="189">
                  <c:v>8.9716415405273438</c:v>
                </c:pt>
                <c:pt idx="190">
                  <c:v>8.7044010162353516</c:v>
                </c:pt>
                <c:pt idx="191">
                  <c:v>9.4095258712768555</c:v>
                </c:pt>
                <c:pt idx="192">
                  <c:v>8.6298303604125977</c:v>
                </c:pt>
                <c:pt idx="193">
                  <c:v>8.8835029602050781</c:v>
                </c:pt>
                <c:pt idx="194">
                  <c:v>8.1024761199951172</c:v>
                </c:pt>
                <c:pt idx="195">
                  <c:v>7.8737983703613281</c:v>
                </c:pt>
                <c:pt idx="196">
                  <c:v>7.1929302215576172</c:v>
                </c:pt>
                <c:pt idx="197">
                  <c:v>7.9094099998474121</c:v>
                </c:pt>
                <c:pt idx="198">
                  <c:v>8.743107795715332</c:v>
                </c:pt>
                <c:pt idx="199">
                  <c:v>8.4174203872680664</c:v>
                </c:pt>
                <c:pt idx="200">
                  <c:v>8.0725326538085938</c:v>
                </c:pt>
                <c:pt idx="201">
                  <c:v>8.3087682723999023</c:v>
                </c:pt>
                <c:pt idx="202">
                  <c:v>9.4633302688598633</c:v>
                </c:pt>
                <c:pt idx="203">
                  <c:v>7.8167190551757813</c:v>
                </c:pt>
                <c:pt idx="204">
                  <c:v>8.8423843383789063</c:v>
                </c:pt>
                <c:pt idx="205">
                  <c:v>7.5899848937988281</c:v>
                </c:pt>
                <c:pt idx="206">
                  <c:v>8.4721240997314453</c:v>
                </c:pt>
                <c:pt idx="207">
                  <c:v>7.7318196296691895</c:v>
                </c:pt>
                <c:pt idx="208">
                  <c:v>8.6379098892211914</c:v>
                </c:pt>
                <c:pt idx="209">
                  <c:v>8.5323886871337891</c:v>
                </c:pt>
                <c:pt idx="210">
                  <c:v>8.4262380599975586</c:v>
                </c:pt>
                <c:pt idx="211">
                  <c:v>9.6675529479980469</c:v>
                </c:pt>
                <c:pt idx="212">
                  <c:v>8.1469230651855469</c:v>
                </c:pt>
                <c:pt idx="213">
                  <c:v>8.8544950485229492</c:v>
                </c:pt>
                <c:pt idx="214">
                  <c:v>7.7769503593444824</c:v>
                </c:pt>
                <c:pt idx="215">
                  <c:v>8.5118207931518555</c:v>
                </c:pt>
                <c:pt idx="216">
                  <c:v>7.7968525886535645</c:v>
                </c:pt>
                <c:pt idx="217">
                  <c:v>8.3564538955688477</c:v>
                </c:pt>
                <c:pt idx="218">
                  <c:v>9.4353122711181641</c:v>
                </c:pt>
                <c:pt idx="219">
                  <c:v>7.1495447158813477</c:v>
                </c:pt>
                <c:pt idx="220">
                  <c:v>8.8872995376586914</c:v>
                </c:pt>
                <c:pt idx="221">
                  <c:v>7.1244602203369141</c:v>
                </c:pt>
                <c:pt idx="222">
                  <c:v>7.9912319183349609</c:v>
                </c:pt>
                <c:pt idx="223">
                  <c:v>9.3993406295776367</c:v>
                </c:pt>
                <c:pt idx="224">
                  <c:v>7.4981393814086914</c:v>
                </c:pt>
                <c:pt idx="225">
                  <c:v>9.822199821472168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21">
                    <c:v>232</c:v>
                  </c:pt>
                  <c:pt idx="74">
                    <c:v>338</c:v>
                  </c:pt>
                  <c:pt idx="90">
                    <c:v>372s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FA0C1D-3E16-4062-B830-8C901436E97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CF74A6-783C-4DF1-BAF7-95CCBC1F2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E9A359F-8B9E-4999-BEB0-1E95B16C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291413-DBFD-4821-B6CA-99A2164E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6DA393-2AFF-451F-AC5A-7C5543DE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F2A49A-BC31-444D-8BF8-369C9BEE9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A2-420C-8F07-AFAF6F15A4D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1E93B6-35F8-489D-9899-15665DC2E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A2-420C-8F07-AFAF6F15A4D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9A2AB7-B67B-4568-A394-D49616DBE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A2-420C-8F07-AFAF6F15A4D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1819D0-862B-421D-A3AF-722B51EBC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A2-420C-8F07-AFAF6F15A4D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ABB894-0792-4A1F-BA02-CF5DDFCE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A2-420C-8F07-AFAF6F15A4D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05E332-BF24-4FC9-842F-895F17238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A2-420C-8F07-AFAF6F15A4D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7427CE-5246-4DDE-AC0F-807C10F82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A2-420C-8F07-AFAF6F15A4D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4882AE-9A42-4680-85AE-27CEA86FD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A2-420C-8F07-AFAF6F15A4D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9DCB44F-AD85-4547-B0D0-D3BC59455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A2-420C-8F07-AFAF6F15A4D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AEE1C3-C1CB-4AD9-810E-9E3682AF2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A2-420C-8F07-AFAF6F15A4D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6E1B799-A475-48F0-BFA3-DD358B819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A2-420C-8F07-AFAF6F15A4D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A5EA1D-8FB4-4932-9519-458FAF5DE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A2-420C-8F07-AFAF6F15A4D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421F77-950D-4399-A1FF-B4422E02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A2-420C-8F07-AFAF6F15A4D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56B055-1C84-466E-9275-AD15425A0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A2-420C-8F07-AFAF6F15A4D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DE7A621-7C4E-4121-B223-863C70A39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A2-420C-8F07-AFAF6F15A4D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3ABEED-05AF-4F55-92C0-BED0022A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A2-420C-8F07-AFAF6F15A4D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D7D8E5F-2C16-4FBA-9E8B-14DFB0703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A2-420C-8F07-AFAF6F15A4D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6F42712-95AA-4551-84D2-C244FB62D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A2-420C-8F07-AFAF6F15A4D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E40D07C-4226-400B-BFF1-37AF39622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A2-420C-8F07-AFAF6F15A4D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8D42E13-CA30-493F-AA88-867D5DD34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A2-420C-8F07-AFAF6F15A4D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C2ED13-0D2E-40C9-8108-EC4C49C61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A2-420C-8F07-AFAF6F15A4D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A423E99-9FAB-4C8F-B9B8-4779B6062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A2-420C-8F07-AFAF6F15A4D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8AF82D1-D354-4235-9052-540D68EE1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A2-420C-8F07-AFAF6F15A4D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A2C70F-BE4B-470E-8F4D-136EC1EBB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A2-420C-8F07-AFAF6F15A4D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0B1B89-E5A3-4D09-9FA1-1A7DD3C5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A2-420C-8F07-AFAF6F15A4D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D29577-2E03-47B6-BC42-207AAEDC2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A2-420C-8F07-AFAF6F15A4D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8D00D1-6EE1-4957-9AF3-53F7267D2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A2-420C-8F07-AFAF6F15A4D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B36F4FF-2B2B-4F02-B834-361C910B1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A2-420C-8F07-AFAF6F15A4D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610A893-BF07-483E-BC87-AA5689535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A2-420C-8F07-AFAF6F15A4D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02C753D-A40D-4EEE-8C06-5C8826E22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A2-420C-8F07-AFAF6F15A4D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8ECA81-31A1-410E-B79E-E65CDE84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A2-420C-8F07-AFAF6F15A4D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F4F2C4C-3B9E-4E09-BECE-1A9A1B7E5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A2-420C-8F07-AFAF6F15A4D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87D1B63-F66F-43ED-8A44-53A6B4FB5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A2-420C-8F07-AFAF6F15A4D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2A40BAC-D01E-4823-AE6D-FDD835A4C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A2-420C-8F07-AFAF6F15A4D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E8B7B0-ADFF-429F-AA8B-29DE5D7AF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A2-420C-8F07-AFAF6F15A4D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E0C44E-A1CD-4A26-9E89-448F6C54D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A2-420C-8F07-AFAF6F15A4D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A98F00-6E6C-4164-BEDB-10246CEF9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A2-420C-8F07-AFAF6F15A4D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216FDB-6B35-4E20-860A-D3363EBE4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A2-420C-8F07-AFAF6F15A4D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ACFE21-F5A2-460F-8DCC-06738A13E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A2-420C-8F07-AFAF6F15A4D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A7739C-6553-4E70-9E4A-6C4CEDBB4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A2-420C-8F07-AFAF6F15A4D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87E971-BE10-4D31-985A-CD0DCA059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A2-420C-8F07-AFAF6F15A4D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B6A3C2-EA20-4816-A8D4-7D4994284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A2-420C-8F07-AFAF6F15A4D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195B26-0133-43BB-B78A-AA6C42946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A2-420C-8F07-AFAF6F15A4D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EC47B45-987E-437A-9653-CFDCCEEA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A2-420C-8F07-AFAF6F15A4D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6BA15EC-8E67-4330-A3ED-F83CB2FCC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A2-420C-8F07-AFAF6F15A4D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0CF8287-D77A-4634-AAA5-ACAFF3BA1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A2-420C-8F07-AFAF6F15A4D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1019EF8-A9AD-4E76-BC40-02C37A5AF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A2-420C-8F07-AFAF6F15A4D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BE46517-6EBD-4C95-9471-A4EC7224B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A2-420C-8F07-AFAF6F15A4D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04BE77E-9DD1-4813-9448-016AD2103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A2-420C-8F07-AFAF6F15A4D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6A9EEA-86E3-4C32-96C6-96F5FB8EB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A2-420C-8F07-AFAF6F15A4D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70EFEBC-BBC7-4D21-9773-DE59A3CC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A2-420C-8F07-AFAF6F15A4D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170692F-9FC3-4FE8-8919-CECC4924C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A2-420C-8F07-AFAF6F15A4D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DBC97F-154E-4275-93D6-1AA044287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A2-420C-8F07-AFAF6F15A4D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5D9E0EE-66D0-442D-B1FE-0BB3057BD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A2-420C-8F07-AFAF6F15A4D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FA9859-E581-4D26-9D5F-AE82A7D1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A2-420C-8F07-AFAF6F15A4D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ABF1B15-AEF5-4500-A9D1-94A8903B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A2-420C-8F07-AFAF6F15A4D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B73C08-2175-44B9-AEC9-A69718E45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A2-420C-8F07-AFAF6F15A4D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73FD807-1EE9-4B6B-B952-F0B143586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A2-420C-8F07-AFAF6F15A4D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F118962-7A94-4E9D-A700-009283D63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A2-420C-8F07-AFAF6F15A4D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B381E7D-1D37-4A1C-B8AC-0759C6AD4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A2-420C-8F07-AFAF6F15A4D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A9747E8-03F1-4021-83DD-AE4059A5C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A2-420C-8F07-AFAF6F15A4D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3E50AB2-FFD4-45FE-A96E-9944D232B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A2-420C-8F07-AFAF6F15A4D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A46E1FC-A91E-4AFB-A53B-2F3332EE1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A2-420C-8F07-AFAF6F15A4D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C4864BD-B512-4E00-AF45-CEA4008F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A2-420C-8F07-AFAF6F15A4D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E97BAC8-7B75-4FFD-AF3C-CE2C10C65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A2-420C-8F07-AFAF6F15A4D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E1168C-A4C7-4ED1-8906-AFF43B869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A2-420C-8F07-AFAF6F15A4D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259A2E1-0078-4F18-AF2E-E44EB1B19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A2-420C-8F07-AFAF6F15A4D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648553-B55F-405A-9833-2F901A08E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A2-420C-8F07-AFAF6F15A4D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4937D1A-FE20-4C77-92AA-7A28C265A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A2-420C-8F07-AFAF6F15A4D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DD808C-F93B-4A82-87A5-36EA9AFCF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A2-420C-8F07-AFAF6F15A4D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F967743-4D20-4AFA-863C-BD2C5A4C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A2-420C-8F07-AFAF6F15A4D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2A9DE3-08C5-42A2-8607-69F88FB6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A2-420C-8F07-AFAF6F15A4D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1A74617-56B9-49EA-97C5-5D7198D7F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A2-420C-8F07-AFAF6F15A4D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7407C1-F59F-4EF0-99FC-A23CEB4ED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A2-420C-8F07-AFAF6F15A4D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699EF03-062F-4686-B3EE-F0C64D87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A2-420C-8F07-AFAF6F15A4D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1054593-27C4-433B-B818-00E59ED8E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A2-420C-8F07-AFAF6F15A4D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66D4CE7-40DD-4D58-9338-C74571CBC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A2-420C-8F07-AFAF6F15A4D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C9187A-9786-462A-8C62-02A6A3FF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A2-420C-8F07-AFAF6F15A4D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5EE0F01-1C1D-43D7-BC64-A0287D425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A2-420C-8F07-AFAF6F15A4D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3AC69F-7A32-43E8-9C5F-C0C0D05EF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A2-420C-8F07-AFAF6F15A4D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D596FF7-8D67-4719-98B2-3939059E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A2-420C-8F07-AFAF6F15A4D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D0E1B30-A954-4D36-A4D0-95E38696E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A2-420C-8F07-AFAF6F15A4D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B4B73D9-05E8-464A-B390-C7073099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A2-420C-8F07-AFAF6F15A4D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CB6C1D7-B29B-4A63-A58C-F91298E87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A2-420C-8F07-AFAF6F15A4D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1C53AB2-D3CB-41C9-B88D-3EE5C8491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A2-420C-8F07-AFAF6F15A4D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7D45838-ED39-407B-8DD5-61C8EA8D5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A2-420C-8F07-AFAF6F15A4D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C17090C-74E9-4509-B900-42C70DC19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A2-420C-8F07-AFAF6F15A4D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AAE1B2-429B-4369-8A6C-04E4978AD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A2-420C-8F07-AFAF6F15A4D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3FCBFAA-0967-4C3A-9187-2375E263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A2-420C-8F07-AFAF6F15A4D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763F9C2-6D17-448E-80FB-93859AE55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A2-420C-8F07-AFAF6F15A4D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E469827-8DF0-4E11-B452-7DAFFB48E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A2-420C-8F07-AFAF6F15A4D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0D343F7-BA62-4932-BA34-81F5FB5B5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A2-420C-8F07-AFAF6F15A4D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BB218C7-685B-405E-923A-8163F63D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A2-420C-8F07-AFAF6F15A4D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A2A729A-CBEC-4BE5-B574-0B035ECAD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A2-420C-8F07-AFAF6F15A4D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D0733AC-B389-4583-A396-0062263D0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A2-420C-8F07-AFAF6F15A4D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BCF14F0-19C7-4115-8736-5A006B07C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A2-420C-8F07-AFAF6F15A4D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5C46C9B-F21B-47D7-B4C9-D4010C009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A2-420C-8F07-AFAF6F15A4D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C72CD16-0E58-4358-8B52-9FBA8DD9A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A2-420C-8F07-AFAF6F15A4D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8324BE8-35A5-47EE-A9ED-1030192B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A2-420C-8F07-AFAF6F15A4D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0C0E061-16BA-4C95-BADB-6D609854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A2-420C-8F07-AFAF6F15A4D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8C05DF9-FA87-47F1-9B97-A3722D68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A2-420C-8F07-AFAF6F15A4D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D203805-7FD7-429F-9EC3-0CDC2B928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A2-420C-8F07-AFAF6F15A4D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DDCFBD6-620F-47BC-95BB-8038FFCC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A2-420C-8F07-AFAF6F15A4D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802743-7C57-432C-940E-A2849AAF5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A2-420C-8F07-AFAF6F15A4D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5422B7-8EC1-410F-8AD2-0EB5607C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A2-420C-8F07-AFAF6F15A4D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35B7DD3-2192-4CD3-89FC-334A551FF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A2-420C-8F07-AFAF6F15A4D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8F0CBF-6647-425C-8171-114026B81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A2-420C-8F07-AFAF6F15A4D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C01669F-A427-4084-AC12-7ECDB118F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A2-420C-8F07-AFAF6F15A4D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B0880A-C019-4545-AB88-AFBA45EDB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A2-420C-8F07-AFAF6F15A4D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57EB489-AC4D-4120-B9DE-475A1BEB4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A2-420C-8F07-AFAF6F15A4D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E39BC14-E329-48F4-B7A7-E5E1727BF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A2-420C-8F07-AFAF6F15A4D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72E0444-4A0F-4C37-A8DD-6C12941AC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A2-420C-8F07-AFAF6F15A4D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3B5AB0C-0ACF-4817-9715-BA0F52165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A2-420C-8F07-AFAF6F15A4D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8B4866-AF33-419F-B670-E984FF2D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A2-420C-8F07-AFAF6F15A4D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60C2B7-DC6E-49C8-8E72-410157342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A2-420C-8F07-AFAF6F15A4D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BF71B79-831F-4BC0-A048-ADDB93437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A2-420C-8F07-AFAF6F15A4D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CC5BB63-5B69-4116-B10F-DC8CE06DF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A2-420C-8F07-AFAF6F15A4D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F14FA08-7CB9-42EC-96C0-850F1750F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A2-420C-8F07-AFAF6F15A4D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FE8F9D1-CBFB-43BC-93CD-230DBB1DC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A2-420C-8F07-AFAF6F15A4D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AF308D-ABE3-4E60-8105-034C1D0BC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A2-420C-8F07-AFAF6F15A4D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76C2453-30C5-41D2-ACCA-C78A351A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A2-420C-8F07-AFAF6F15A4D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16A8BF-75D9-4E2C-B759-8BC1F41BD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A2-420C-8F07-AFAF6F15A4D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AA72B20-6E97-469E-BB1F-A1671259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A2-420C-8F07-AFAF6F15A4D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D46B31-1837-4CE8-8A51-112619907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A2-420C-8F07-AFAF6F15A4D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1B5F090-6CDB-406C-91C9-9431D46A1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A2-420C-8F07-AFAF6F15A4D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57D1E5-65BF-4AB8-94D9-7DE57A7F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A2-420C-8F07-AFAF6F15A4D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A80A02D-5C7F-4F38-883B-8471F92B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A2-420C-8F07-AFAF6F15A4D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78C6905-2406-4B6C-846D-608129EA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A2-420C-8F07-AFAF6F15A4D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1F5B9F-D837-44E2-86F1-B40EFE34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A2-420C-8F07-AFAF6F15A4D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616057-16B4-47B4-8AE0-462E4B1D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A2-420C-8F07-AFAF6F15A4D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15273E1-3632-4890-8147-BF7A35F49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A2-420C-8F07-AFAF6F15A4D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3F34DE-B877-47E2-8F3E-6C85ACAE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A2-420C-8F07-AFAF6F15A4D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65BC39-0EDB-494F-9430-30264D079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A2-420C-8F07-AFAF6F15A4D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FAFACC-02F7-4ED0-B662-96B033F93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A2-420C-8F07-AFAF6F15A4D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7D59B1-34AB-43CD-9B1D-6CC3916F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A2-420C-8F07-AFAF6F15A4D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5D85EA-8D17-4755-8AF2-06AF324B3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A2-420C-8F07-AFAF6F15A4D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76A3979-6FAC-4EEE-809D-2939DB3FB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A2-420C-8F07-AFAF6F15A4D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A8F2FE-7D0A-43CA-8110-38D189887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A2-420C-8F07-AFAF6F15A4D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2506E7-48F8-413D-BA11-C60C8B94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A2-420C-8F07-AFAF6F15A4D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B6E238-473D-43B0-B6A9-8542F7EE5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A2-420C-8F07-AFAF6F15A4D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E05161-6AD4-4A1A-B48E-1B4F295D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A2-420C-8F07-AFAF6F15A4D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34255A-4420-492E-8F3D-76898C39C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A2-420C-8F07-AFAF6F15A4D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A58137-D599-43D7-8963-0E3B87C54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A2-420C-8F07-AFAF6F15A4D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97F565-5FE5-42A4-8FE5-626B2EA15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A2-420C-8F07-AFAF6F15A4D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5414570-D3EB-4D94-8396-C56A51A8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A2-420C-8F07-AFAF6F15A4D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C10E0CD-B6A1-40A2-892F-3B40D648C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A2-420C-8F07-AFAF6F15A4D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7B116A4-8C26-408C-84DB-4B17E047D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A2-420C-8F07-AFAF6F15A4D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A7DA9BD-3AF3-42FD-83B6-64E8B8C1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A2-420C-8F07-AFAF6F15A4D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73D4A4C-0235-42ED-BBCB-35EBCE3BC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A2-420C-8F07-AFAF6F15A4D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04E275E-1B1F-403A-8316-53F75A928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A2-420C-8F07-AFAF6F15A4D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C1F34E9-8BD8-4766-A606-03BA100B5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A2-420C-8F07-AFAF6F15A4D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B624E3-9506-4717-B076-6EB5EF494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A2-420C-8F07-AFAF6F15A4D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16EC98-F681-4CE9-A305-BCBCE0C46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A2-420C-8F07-AFAF6F15A4D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A27DE18-4AC2-4686-91A6-57BD1BCB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A2-420C-8F07-AFAF6F15A4D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EE5EC6-0F4D-4F68-810A-45838758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A2-420C-8F07-AFAF6F15A4D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8879239-5CD0-40E0-9E74-94B36441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A2-420C-8F07-AFAF6F15A4D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0ACF787-4A70-497A-864D-A223161C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A2-420C-8F07-AFAF6F15A4D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3ADA71-6477-4CA6-8563-A32DAED1D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A2-420C-8F07-AFAF6F15A4D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ADA3E9E-22FA-4AEF-835F-D15A0F7A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A2-420C-8F07-AFAF6F15A4D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188CDF-6ECC-4016-9C3D-3B46AE021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A2-420C-8F07-AFAF6F15A4D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503D492-4FC1-4D27-B01F-4C73D3E4E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A2-420C-8F07-AFAF6F15A4D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AC02F6F-A904-4BD3-93E3-422B6196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A2-420C-8F07-AFAF6F15A4D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527F7CD-3D39-4898-8177-E0CF24D3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A2-420C-8F07-AFAF6F15A4D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877622F-FFBC-455B-B9A0-ADDDA07F9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A2-420C-8F07-AFAF6F15A4D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18AEBCB-4D7B-4124-A22C-A49C42D2C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A2-420C-8F07-AFAF6F15A4D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8891BFB-B376-4EBA-BFC0-6FADA23E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A2-420C-8F07-AFAF6F15A4D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2D6082-DB3E-4891-88B8-BCEEEC78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A2-420C-8F07-AFAF6F15A4D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49C346E-B38D-4223-8EF4-F4D5F271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A2-420C-8F07-AFAF6F15A4D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D2FA80-283F-49A0-B343-D3936B8C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A2-420C-8F07-AFAF6F15A4D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5442A53-E949-4288-9E1D-44F8D4CE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A2-420C-8F07-AFAF6F15A4D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CDE562-C149-4B23-BA88-C03B67A43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A2-420C-8F07-AFAF6F15A4D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4AA6A2C-D897-4E27-ACD0-2E26356F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A2-420C-8F07-AFAF6F15A4D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4A0E1D-7DF0-415C-91BF-2669F87C3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A2-420C-8F07-AFAF6F15A4D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C41974D-6777-4BDF-95A5-8B456DF38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A2-420C-8F07-AFAF6F15A4D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C9CF0F3-69B8-42A8-9B88-E202CB7AF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A2-420C-8F07-AFAF6F15A4D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90EF6BB-0B8E-4BE1-A991-EA7BB0622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A2-420C-8F07-AFAF6F15A4D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7B6D50-DDF7-45B9-8A0C-B8D20A6E3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A2-420C-8F07-AFAF6F15A4D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12B1DB-F1E8-484B-B40F-29FFEE05B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A2-420C-8F07-AFAF6F15A4D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24704EE-73ED-4788-AF5D-4EC0586A3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A2-420C-8F07-AFAF6F15A4D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947A138-90CA-4984-8302-C380DE73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A2-420C-8F07-AFAF6F15A4D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A64FA80-4CB9-47FF-96D2-1331FEBE8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A2-420C-8F07-AFAF6F15A4D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AE712ED-B4E3-46D0-A7B8-FEB6D8B13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A2-420C-8F07-AFAF6F15A4D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EBB8994-3374-419A-8BB4-2EA1BF90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A2-420C-8F07-AFAF6F15A4D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7A5759-E129-449C-B931-D6235C45F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A2-420C-8F07-AFAF6F15A4D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ED4847A-72E6-4BF0-A217-39E20B334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A2-420C-8F07-AFAF6F15A4D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BC28C40-52B2-4E2F-A0B4-9102C6BCE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A2-420C-8F07-AFAF6F15A4D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21AD5FB-469D-45C7-AC99-B6C7FAE8D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A2-420C-8F07-AFAF6F15A4D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3D5D590-0F31-4058-A327-94273247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A2-420C-8F07-AFAF6F15A4D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E98C9A6-A2F9-492B-A36E-153AA60CA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A2-420C-8F07-AFAF6F15A4D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CEDB8AF-B98F-4C84-828F-3658C593E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A2-420C-8F07-AFAF6F15A4D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3B97B70-F5A4-4BB7-B019-69A04B75D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A2-420C-8F07-AFAF6F15A4D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EE16DE9-D932-4237-AC4B-390BF02E8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A2-420C-8F07-AFAF6F15A4D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7669E78-E414-4FD7-9C57-8F4DD635F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A2-420C-8F07-AFAF6F15A4D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9C2C1FC-C40E-42BF-AE66-328FF1486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A2-420C-8F07-AFAF6F15A4D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4699477-DB98-4C59-A359-9DB8E781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A2-420C-8F07-AFAF6F15A4D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9C36C8-896B-4601-B29F-F9DC434C0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A2-420C-8F07-AFAF6F15A4D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EC326D7-87EC-4156-A975-5D9A6966F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A2-420C-8F07-AFAF6F15A4D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AD36FA7-FA00-4749-93FD-9056481B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A2-420C-8F07-AFAF6F15A4D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B0D6DF9-68A6-48FB-92F1-88FD6FE3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A2-420C-8F07-AFAF6F15A4D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73B9793-4889-40DD-BF12-EDC87AFC0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A2-420C-8F07-AFAF6F15A4D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37F04BC-B0A9-4086-9D52-B51C63C18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A2-420C-8F07-AFAF6F15A4D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E16F602-C761-4453-B20C-DC0C80856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A2-420C-8F07-AFAF6F15A4D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0B0DC78-6994-467D-816F-754FC8734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A2-420C-8F07-AFAF6F15A4D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08FE128-D57F-452B-8B4F-B6D4CFFB8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A2-420C-8F07-AFAF6F15A4D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EE9B047-1575-43BC-8982-E85A72DBC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A2-420C-8F07-AFAF6F15A4D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28243A-1EE0-4DDA-BE0B-D9F0EB355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A2-420C-8F07-AFAF6F15A4D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DE5627-20DC-4BCC-B89C-4500C70B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A2-420C-8F07-AFAF6F15A4D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6CC279-06E0-4CA1-847E-213E85126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A2-420C-8F07-AFAF6F15A4D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049809-710B-4A2E-87E1-8CD332548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A2-420C-8F07-AFAF6F15A4D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8BD7F7F-DBE5-44B7-887D-2FB3F312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A2-420C-8F07-AFAF6F15A4D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47C8A8B-222B-4667-9C33-6DD67B55D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A2-420C-8F07-AFAF6F15A4D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EE5AD7B-D887-49D4-B144-3174F0D80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A2-420C-8F07-AFAF6F15A4D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D49E25F-CB28-4517-88AA-804EF188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A2-420C-8F07-AFAF6F15A4D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BE1BD3D-4CB0-40D4-8105-86E15553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A2-420C-8F07-AFAF6F15A4D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B66AD8C-38DE-4EA2-8271-B11FA9A9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A2-420C-8F07-AFAF6F15A4D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DC2D4BC-C39C-4545-820C-67DDADD4B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A2-420C-8F07-AFAF6F15A4D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2B37AE-DE4F-4258-8C18-38578A584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A2-420C-8F07-AFAF6F15A4D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6A26FC-C20E-407E-A335-4B62E165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A2-420C-8F07-AFAF6F15A4D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ED58883-D64E-490B-A165-72D5D0ECC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A2-420C-8F07-AFAF6F15A4D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A3120E-E05A-4B3F-B867-80CA0AF3E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A2-420C-8F07-AFAF6F15A4D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4ECDE6-BCC0-4185-ABC8-85115D06B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A2-420C-8F07-AFAF6F15A4D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AF4771-FD74-4255-BEBB-7DE020931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A2-420C-8F07-AFAF6F15A4D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2E0DCB-1417-4B99-8F62-162CD4FDC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A2-420C-8F07-AFAF6F15A4D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DAA48C4-7535-496D-AEA0-343490720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A2-420C-8F07-AFAF6F15A4D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1B6A9A5-00BB-4596-BC27-CD512E62B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A2-420C-8F07-AFAF6F15A4D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57B1D64-CA1E-43E3-A2E1-F0F000763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A2-420C-8F07-AFAF6F15A4D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A2-420C-8F07-AFAF6F15A4D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A2-420C-8F07-AFAF6F15A4D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A2-420C-8F07-AFAF6F15A4D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A2-420C-8F07-AFAF6F15A4D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A2-420C-8F07-AFAF6F15A4D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A2-420C-8F07-AFAF6F15A4D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A2-420C-8F07-AFAF6F15A4D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A2-420C-8F07-AFAF6F15A4D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A2-420C-8F07-AFAF6F15A4D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A2-420C-8F07-AFAF6F15A4D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A2-420C-8F07-AFAF6F15A4D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A2-420C-8F07-AFAF6F15A4D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A2-420C-8F07-AFAF6F15A4D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A2-420C-8F07-AFAF6F15A4D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A2-420C-8F07-AFAF6F15A4D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A2-420C-8F07-AFAF6F15A4D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A2-420C-8F07-AFAF6F15A4D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A2-420C-8F07-AFAF6F15A4D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A2-420C-8F07-AFAF6F15A4D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A2-420C-8F07-AFAF6F15A4D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A2-420C-8F07-AFAF6F15A4D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A2-420C-8F07-AFAF6F15A4D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A2-420C-8F07-AFAF6F15A4D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A2-420C-8F07-AFAF6F15A4D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A2-420C-8F07-AFAF6F15A4D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A2-420C-8F07-AFAF6F15A4D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A2-420C-8F07-AFAF6F15A4D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A2-420C-8F07-AFAF6F15A4D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A2-420C-8F07-AFAF6F15A4D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A2-420C-8F07-AFAF6F15A4D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A2-420C-8F07-AFAF6F15A4D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A2-420C-8F07-AFAF6F15A4D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A2-420C-8F07-AFAF6F15A4D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A2-420C-8F07-AFAF6F15A4D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A2-420C-8F07-AFAF6F15A4D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A2-420C-8F07-AFAF6F15A4D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A2-420C-8F07-AFAF6F15A4D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A2-420C-8F07-AFAF6F15A4D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A2-420C-8F07-AFAF6F15A4D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A2-420C-8F07-AFAF6F15A4D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A2-420C-8F07-AFAF6F15A4D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A2-420C-8F07-AFAF6F15A4D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A2-420C-8F07-AFAF6F15A4D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A2-420C-8F07-AFAF6F15A4D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A2-420C-8F07-AFAF6F15A4D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A2-420C-8F07-AFAF6F15A4D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A2-420C-8F07-AFAF6F15A4D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A2-420C-8F07-AFAF6F15A4D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A2-420C-8F07-AFAF6F15A4D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A2-420C-8F07-AFAF6F15A4D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A2-420C-8F07-AFAF6F15A4D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A2-420C-8F07-AFAF6F15A4D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A2-420C-8F07-AFAF6F15A4D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A2-420C-8F07-AFAF6F15A4D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A2-420C-8F07-AFAF6F15A4D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A2-420C-8F07-AFAF6F15A4D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A2-420C-8F07-AFAF6F15A4D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A2-420C-8F07-AFAF6F15A4D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A2-420C-8F07-AFAF6F15A4D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A2-420C-8F07-AFAF6F15A4D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A2-420C-8F07-AFAF6F15A4D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A2-420C-8F07-AFAF6F15A4D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A2-420C-8F07-AFAF6F15A4D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A2-420C-8F07-AFAF6F15A4D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A2-420C-8F07-AFAF6F15A4D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A2-420C-8F07-AFAF6F15A4D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A2-420C-8F07-AFAF6F15A4D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A2-420C-8F07-AFAF6F15A4D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A2-420C-8F07-AFAF6F15A4D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A2-420C-8F07-AFAF6F15A4D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A2-420C-8F07-AFAF6F15A4D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A2-420C-8F07-AFAF6F15A4D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DA2-420C-8F07-AFAF6F15A4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98.166046142578125</c:v>
                </c:pt>
                <c:pt idx="2">
                  <c:v>95.353065490722656</c:v>
                </c:pt>
                <c:pt idx="3">
                  <c:v>92.645195007324219</c:v>
                </c:pt>
                <c:pt idx="4">
                  <c:v>90.642936706542969</c:v>
                </c:pt>
                <c:pt idx="5">
                  <c:v>89.384712219238281</c:v>
                </c:pt>
                <c:pt idx="6">
                  <c:v>88.225746154785156</c:v>
                </c:pt>
                <c:pt idx="7">
                  <c:v>87.30084228515625</c:v>
                </c:pt>
                <c:pt idx="8">
                  <c:v>86.408866882324219</c:v>
                </c:pt>
                <c:pt idx="9">
                  <c:v>85.274055480957031</c:v>
                </c:pt>
                <c:pt idx="10">
                  <c:v>83.994575500488281</c:v>
                </c:pt>
                <c:pt idx="11">
                  <c:v>82.661354064941406</c:v>
                </c:pt>
                <c:pt idx="12">
                  <c:v>81.288925170898438</c:v>
                </c:pt>
                <c:pt idx="13">
                  <c:v>79.89398193359375</c:v>
                </c:pt>
                <c:pt idx="14">
                  <c:v>78.715904235839844</c:v>
                </c:pt>
                <c:pt idx="15">
                  <c:v>78.227294921875</c:v>
                </c:pt>
                <c:pt idx="16">
                  <c:v>78.414520263671875</c:v>
                </c:pt>
                <c:pt idx="17">
                  <c:v>78.6761474609375</c:v>
                </c:pt>
                <c:pt idx="18">
                  <c:v>78.736465454101563</c:v>
                </c:pt>
                <c:pt idx="19">
                  <c:v>78.29571533203125</c:v>
                </c:pt>
                <c:pt idx="20">
                  <c:v>77.196266174316406</c:v>
                </c:pt>
                <c:pt idx="21">
                  <c:v>75.171180725097656</c:v>
                </c:pt>
                <c:pt idx="22">
                  <c:v>72.039558410644531</c:v>
                </c:pt>
                <c:pt idx="23">
                  <c:v>68.112709045410156</c:v>
                </c:pt>
                <c:pt idx="24">
                  <c:v>63.253162384033203</c:v>
                </c:pt>
                <c:pt idx="25">
                  <c:v>57.924182891845703</c:v>
                </c:pt>
                <c:pt idx="26">
                  <c:v>52.208141326904297</c:v>
                </c:pt>
                <c:pt idx="27">
                  <c:v>46.761024475097656</c:v>
                </c:pt>
                <c:pt idx="28">
                  <c:v>41.768581390380859</c:v>
                </c:pt>
                <c:pt idx="29">
                  <c:v>37.512748718261719</c:v>
                </c:pt>
                <c:pt idx="30">
                  <c:v>33.842544555664063</c:v>
                </c:pt>
                <c:pt idx="31">
                  <c:v>31.018217086791992</c:v>
                </c:pt>
                <c:pt idx="32">
                  <c:v>28.85603141784668</c:v>
                </c:pt>
                <c:pt idx="33">
                  <c:v>27.419416427612305</c:v>
                </c:pt>
                <c:pt idx="34">
                  <c:v>26.666849136352539</c:v>
                </c:pt>
                <c:pt idx="35">
                  <c:v>26.370006561279297</c:v>
                </c:pt>
                <c:pt idx="36">
                  <c:v>26.580081939697266</c:v>
                </c:pt>
                <c:pt idx="37">
                  <c:v>27.122762680053711</c:v>
                </c:pt>
                <c:pt idx="38">
                  <c:v>27.88508415222168</c:v>
                </c:pt>
                <c:pt idx="39">
                  <c:v>28.788753509521484</c:v>
                </c:pt>
                <c:pt idx="40">
                  <c:v>29.834421157836914</c:v>
                </c:pt>
                <c:pt idx="41">
                  <c:v>30.652267456054688</c:v>
                </c:pt>
                <c:pt idx="42">
                  <c:v>31.238447189331055</c:v>
                </c:pt>
                <c:pt idx="43">
                  <c:v>31.754301071166992</c:v>
                </c:pt>
                <c:pt idx="44">
                  <c:v>31.816806793212891</c:v>
                </c:pt>
                <c:pt idx="45">
                  <c:v>31.679811477661133</c:v>
                </c:pt>
                <c:pt idx="46">
                  <c:v>31.551563262939453</c:v>
                </c:pt>
                <c:pt idx="47">
                  <c:v>31.470514297485352</c:v>
                </c:pt>
                <c:pt idx="48">
                  <c:v>31.416713714599609</c:v>
                </c:pt>
                <c:pt idx="49">
                  <c:v>31.206302642822266</c:v>
                </c:pt>
                <c:pt idx="50">
                  <c:v>30.939397811889648</c:v>
                </c:pt>
                <c:pt idx="51">
                  <c:v>30.554567337036133</c:v>
                </c:pt>
                <c:pt idx="52">
                  <c:v>30.149091720581055</c:v>
                </c:pt>
                <c:pt idx="53">
                  <c:v>29.757156372070313</c:v>
                </c:pt>
                <c:pt idx="54">
                  <c:v>29.41502571105957</c:v>
                </c:pt>
                <c:pt idx="55">
                  <c:v>29.215505599975586</c:v>
                </c:pt>
                <c:pt idx="56">
                  <c:v>29.060640335083008</c:v>
                </c:pt>
                <c:pt idx="57">
                  <c:v>28.874259948730469</c:v>
                </c:pt>
                <c:pt idx="58">
                  <c:v>28.801914215087891</c:v>
                </c:pt>
                <c:pt idx="59">
                  <c:v>29.006607055664063</c:v>
                </c:pt>
                <c:pt idx="60">
                  <c:v>29.2435302734375</c:v>
                </c:pt>
                <c:pt idx="61">
                  <c:v>29.671943664550781</c:v>
                </c:pt>
                <c:pt idx="62">
                  <c:v>30.213258743286133</c:v>
                </c:pt>
                <c:pt idx="63">
                  <c:v>30.526983261108398</c:v>
                </c:pt>
                <c:pt idx="64">
                  <c:v>30.719924926757813</c:v>
                </c:pt>
                <c:pt idx="65">
                  <c:v>30.83282470703125</c:v>
                </c:pt>
                <c:pt idx="66">
                  <c:v>30.862510681152344</c:v>
                </c:pt>
                <c:pt idx="67">
                  <c:v>30.992294311523438</c:v>
                </c:pt>
                <c:pt idx="68">
                  <c:v>30.840414047241211</c:v>
                </c:pt>
                <c:pt idx="69">
                  <c:v>30.453376770019531</c:v>
                </c:pt>
                <c:pt idx="70">
                  <c:v>29.935504913330078</c:v>
                </c:pt>
                <c:pt idx="71">
                  <c:v>29.29994010925293</c:v>
                </c:pt>
                <c:pt idx="72">
                  <c:v>28.497249603271484</c:v>
                </c:pt>
                <c:pt idx="73">
                  <c:v>27.674924850463867</c:v>
                </c:pt>
                <c:pt idx="74">
                  <c:v>26.919834136962891</c:v>
                </c:pt>
                <c:pt idx="75">
                  <c:v>25.978069305419922</c:v>
                </c:pt>
                <c:pt idx="76">
                  <c:v>24.835668563842773</c:v>
                </c:pt>
                <c:pt idx="77">
                  <c:v>23.664087295532227</c:v>
                </c:pt>
                <c:pt idx="78">
                  <c:v>22.408554077148438</c:v>
                </c:pt>
                <c:pt idx="79">
                  <c:v>21.169399261474609</c:v>
                </c:pt>
                <c:pt idx="80">
                  <c:v>20.084375381469727</c:v>
                </c:pt>
                <c:pt idx="81">
                  <c:v>18.864479064941406</c:v>
                </c:pt>
                <c:pt idx="82">
                  <c:v>17.498483657836914</c:v>
                </c:pt>
                <c:pt idx="83">
                  <c:v>16.498943328857422</c:v>
                </c:pt>
                <c:pt idx="84">
                  <c:v>15.366803169250488</c:v>
                </c:pt>
                <c:pt idx="85">
                  <c:v>14.205606460571289</c:v>
                </c:pt>
                <c:pt idx="86">
                  <c:v>13.48810863494873</c:v>
                </c:pt>
                <c:pt idx="87">
                  <c:v>12.644779205322266</c:v>
                </c:pt>
                <c:pt idx="88">
                  <c:v>11.987053871154785</c:v>
                </c:pt>
                <c:pt idx="89">
                  <c:v>11.688780784606934</c:v>
                </c:pt>
                <c:pt idx="90">
                  <c:v>11.244620323181152</c:v>
                </c:pt>
                <c:pt idx="91">
                  <c:v>10.775755882263184</c:v>
                </c:pt>
                <c:pt idx="92">
                  <c:v>10.457867622375488</c:v>
                </c:pt>
                <c:pt idx="93">
                  <c:v>10.287738800048828</c:v>
                </c:pt>
                <c:pt idx="94">
                  <c:v>10.120657920837402</c:v>
                </c:pt>
                <c:pt idx="95">
                  <c:v>9.7375736236572266</c:v>
                </c:pt>
                <c:pt idx="96">
                  <c:v>9.269108772277832</c:v>
                </c:pt>
                <c:pt idx="97">
                  <c:v>8.8937606811523438</c:v>
                </c:pt>
                <c:pt idx="98">
                  <c:v>8.7625055313110352</c:v>
                </c:pt>
                <c:pt idx="99">
                  <c:v>8.6680641174316406</c:v>
                </c:pt>
                <c:pt idx="100">
                  <c:v>8.51336669921875</c:v>
                </c:pt>
                <c:pt idx="101">
                  <c:v>8.2003564834594727</c:v>
                </c:pt>
                <c:pt idx="102">
                  <c:v>8.0791721343994141</c:v>
                </c:pt>
                <c:pt idx="103">
                  <c:v>8.0616798400878906</c:v>
                </c:pt>
                <c:pt idx="104">
                  <c:v>7.8213081359863281</c:v>
                </c:pt>
                <c:pt idx="105">
                  <c:v>7.9152030944824219</c:v>
                </c:pt>
                <c:pt idx="106">
                  <c:v>7.9292263984680176</c:v>
                </c:pt>
                <c:pt idx="107">
                  <c:v>7.5364913940429688</c:v>
                </c:pt>
                <c:pt idx="108">
                  <c:v>7.1725177764892578</c:v>
                </c:pt>
                <c:pt idx="109">
                  <c:v>7.0895552635192871</c:v>
                </c:pt>
                <c:pt idx="110">
                  <c:v>6.847649097442627</c:v>
                </c:pt>
                <c:pt idx="111">
                  <c:v>6.7021398544311523</c:v>
                </c:pt>
                <c:pt idx="112">
                  <c:v>6.6779403686523438</c:v>
                </c:pt>
                <c:pt idx="113">
                  <c:v>6.3189916610717773</c:v>
                </c:pt>
                <c:pt idx="114">
                  <c:v>6.0764336585998535</c:v>
                </c:pt>
                <c:pt idx="115">
                  <c:v>5.8905363082885742</c:v>
                </c:pt>
                <c:pt idx="116">
                  <c:v>5.8793301582336426</c:v>
                </c:pt>
                <c:pt idx="117">
                  <c:v>5.8864574432373047</c:v>
                </c:pt>
                <c:pt idx="118">
                  <c:v>5.6455817222595215</c:v>
                </c:pt>
                <c:pt idx="119">
                  <c:v>5.6686873435974121</c:v>
                </c:pt>
                <c:pt idx="120">
                  <c:v>5.5168704986572266</c:v>
                </c:pt>
                <c:pt idx="121">
                  <c:v>5.341148853302002</c:v>
                </c:pt>
                <c:pt idx="122">
                  <c:v>5.4031286239624023</c:v>
                </c:pt>
                <c:pt idx="123">
                  <c:v>5.2617607116699219</c:v>
                </c:pt>
                <c:pt idx="124">
                  <c:v>5.0207376480102539</c:v>
                </c:pt>
                <c:pt idx="125">
                  <c:v>4.9803075790405273</c:v>
                </c:pt>
                <c:pt idx="126">
                  <c:v>5.0988640785217285</c:v>
                </c:pt>
                <c:pt idx="127">
                  <c:v>5.2696871757507324</c:v>
                </c:pt>
                <c:pt idx="128">
                  <c:v>5.2396011352539063</c:v>
                </c:pt>
                <c:pt idx="129">
                  <c:v>5.0012059211730957</c:v>
                </c:pt>
                <c:pt idx="130">
                  <c:v>4.7670578956604004</c:v>
                </c:pt>
                <c:pt idx="131">
                  <c:v>4.8839111328125</c:v>
                </c:pt>
                <c:pt idx="132">
                  <c:v>5.0090270042419434</c:v>
                </c:pt>
                <c:pt idx="133">
                  <c:v>4.8234028816223145</c:v>
                </c:pt>
                <c:pt idx="134">
                  <c:v>4.4532480239868164</c:v>
                </c:pt>
                <c:pt idx="135">
                  <c:v>4.1663289070129395</c:v>
                </c:pt>
                <c:pt idx="136">
                  <c:v>3.6615128517150879</c:v>
                </c:pt>
                <c:pt idx="137">
                  <c:v>3.9646210670471191</c:v>
                </c:pt>
                <c:pt idx="138">
                  <c:v>4.6110148429870605</c:v>
                </c:pt>
                <c:pt idx="139">
                  <c:v>4.3233175277709961</c:v>
                </c:pt>
                <c:pt idx="140">
                  <c:v>4.3866219520568848</c:v>
                </c:pt>
                <c:pt idx="141">
                  <c:v>5.0172476768493652</c:v>
                </c:pt>
                <c:pt idx="142">
                  <c:v>4.9359254837036133</c:v>
                </c:pt>
                <c:pt idx="143">
                  <c:v>4.4570116996765137</c:v>
                </c:pt>
                <c:pt idx="144">
                  <c:v>4.5738019943237305</c:v>
                </c:pt>
                <c:pt idx="145">
                  <c:v>4.6128859519958496</c:v>
                </c:pt>
                <c:pt idx="146">
                  <c:v>2.6837332248687744</c:v>
                </c:pt>
                <c:pt idx="147">
                  <c:v>2</c:v>
                </c:pt>
                <c:pt idx="148">
                  <c:v>3.3470935821533203</c:v>
                </c:pt>
                <c:pt idx="149">
                  <c:v>4.1086587905883789</c:v>
                </c:pt>
                <c:pt idx="150">
                  <c:v>4.3222246170043945</c:v>
                </c:pt>
                <c:pt idx="151">
                  <c:v>4.8648419380187988</c:v>
                </c:pt>
                <c:pt idx="152">
                  <c:v>4.9119787216186523</c:v>
                </c:pt>
                <c:pt idx="153">
                  <c:v>4.4217538833618164</c:v>
                </c:pt>
                <c:pt idx="154">
                  <c:v>4.1728043556213379</c:v>
                </c:pt>
                <c:pt idx="155">
                  <c:v>4.1390390396118164</c:v>
                </c:pt>
                <c:pt idx="156">
                  <c:v>3.9674594402313232</c:v>
                </c:pt>
                <c:pt idx="157">
                  <c:v>4.7011675834655762</c:v>
                </c:pt>
                <c:pt idx="158">
                  <c:v>4.6472611427307129</c:v>
                </c:pt>
                <c:pt idx="159">
                  <c:v>3.8489241600036621</c:v>
                </c:pt>
                <c:pt idx="160">
                  <c:v>4.4847636222839355</c:v>
                </c:pt>
                <c:pt idx="161">
                  <c:v>4.3705801963806152</c:v>
                </c:pt>
                <c:pt idx="162">
                  <c:v>3.9494836330413818</c:v>
                </c:pt>
                <c:pt idx="163">
                  <c:v>4.6143789291381836</c:v>
                </c:pt>
                <c:pt idx="164">
                  <c:v>3.9438490867614746</c:v>
                </c:pt>
                <c:pt idx="165">
                  <c:v>3.5542047023773193</c:v>
                </c:pt>
                <c:pt idx="166">
                  <c:v>4.0164461135864258</c:v>
                </c:pt>
                <c:pt idx="167">
                  <c:v>4.2412176132202148</c:v>
                </c:pt>
                <c:pt idx="168">
                  <c:v>4.9295129776000977</c:v>
                </c:pt>
                <c:pt idx="169">
                  <c:v>4.4949603080749512</c:v>
                </c:pt>
                <c:pt idx="170">
                  <c:v>4.423835277557373</c:v>
                </c:pt>
                <c:pt idx="171">
                  <c:v>3.991511344909668</c:v>
                </c:pt>
                <c:pt idx="172">
                  <c:v>3.9562113285064697</c:v>
                </c:pt>
                <c:pt idx="173">
                  <c:v>4.3452458381652832</c:v>
                </c:pt>
                <c:pt idx="174">
                  <c:v>3.9636750221252441</c:v>
                </c:pt>
                <c:pt idx="175">
                  <c:v>3.9174003601074219</c:v>
                </c:pt>
                <c:pt idx="176">
                  <c:v>3.656214714050293</c:v>
                </c:pt>
                <c:pt idx="177">
                  <c:v>4.3984375</c:v>
                </c:pt>
                <c:pt idx="178">
                  <c:v>4.5603880882263184</c:v>
                </c:pt>
                <c:pt idx="179">
                  <c:v>4.002044677734375</c:v>
                </c:pt>
                <c:pt idx="180">
                  <c:v>3.9962837696075439</c:v>
                </c:pt>
                <c:pt idx="181">
                  <c:v>3.8487977981567383</c:v>
                </c:pt>
                <c:pt idx="182">
                  <c:v>3.9862551689147949</c:v>
                </c:pt>
                <c:pt idx="183">
                  <c:v>3.5515344142913818</c:v>
                </c:pt>
                <c:pt idx="184">
                  <c:v>3.5163817405700684</c:v>
                </c:pt>
                <c:pt idx="185">
                  <c:v>4.0735483169555664</c:v>
                </c:pt>
                <c:pt idx="186">
                  <c:v>4.3666696548461914</c:v>
                </c:pt>
                <c:pt idx="187">
                  <c:v>4.4738311767578125</c:v>
                </c:pt>
                <c:pt idx="188">
                  <c:v>3.957073450088501</c:v>
                </c:pt>
                <c:pt idx="189">
                  <c:v>4.2275938987731934</c:v>
                </c:pt>
                <c:pt idx="190">
                  <c:v>3.6295349597930908</c:v>
                </c:pt>
                <c:pt idx="191">
                  <c:v>3.6728661060333252</c:v>
                </c:pt>
                <c:pt idx="192">
                  <c:v>3.5781934261322021</c:v>
                </c:pt>
                <c:pt idx="193">
                  <c:v>3.6894543170928955</c:v>
                </c:pt>
                <c:pt idx="194">
                  <c:v>3.4458870887756348</c:v>
                </c:pt>
                <c:pt idx="195">
                  <c:v>3.471621036529541</c:v>
                </c:pt>
                <c:pt idx="196">
                  <c:v>4.1725311279296875</c:v>
                </c:pt>
                <c:pt idx="197">
                  <c:v>4.1329002380371094</c:v>
                </c:pt>
                <c:pt idx="198">
                  <c:v>5.3370699882507324</c:v>
                </c:pt>
                <c:pt idx="199">
                  <c:v>4.3860964775085449</c:v>
                </c:pt>
                <c:pt idx="200">
                  <c:v>4.4283971786499023</c:v>
                </c:pt>
                <c:pt idx="201">
                  <c:v>3.7354977130889893</c:v>
                </c:pt>
                <c:pt idx="202">
                  <c:v>3.9530577659606934</c:v>
                </c:pt>
                <c:pt idx="203">
                  <c:v>3.4341976642608643</c:v>
                </c:pt>
                <c:pt idx="204">
                  <c:v>4.3912262916564941</c:v>
                </c:pt>
                <c:pt idx="205">
                  <c:v>4.5836200714111328</c:v>
                </c:pt>
                <c:pt idx="206">
                  <c:v>4.3235907554626465</c:v>
                </c:pt>
                <c:pt idx="207">
                  <c:v>5.3053655624389648</c:v>
                </c:pt>
                <c:pt idx="208">
                  <c:v>4.1604628562927246</c:v>
                </c:pt>
                <c:pt idx="209">
                  <c:v>4.9740214347839355</c:v>
                </c:pt>
                <c:pt idx="210">
                  <c:v>3.6474685668945313</c:v>
                </c:pt>
                <c:pt idx="211">
                  <c:v>4.2076416015625</c:v>
                </c:pt>
                <c:pt idx="212">
                  <c:v>4.3505229949951172</c:v>
                </c:pt>
                <c:pt idx="213">
                  <c:v>4.6392087936401367</c:v>
                </c:pt>
                <c:pt idx="214">
                  <c:v>4.9012560844421387</c:v>
                </c:pt>
                <c:pt idx="215">
                  <c:v>4.2437405586242676</c:v>
                </c:pt>
                <c:pt idx="216">
                  <c:v>4.743321418762207</c:v>
                </c:pt>
                <c:pt idx="217">
                  <c:v>3.8405563831329346</c:v>
                </c:pt>
                <c:pt idx="218">
                  <c:v>4.8426403999328613</c:v>
                </c:pt>
                <c:pt idx="219">
                  <c:v>4.7229695320129395</c:v>
                </c:pt>
                <c:pt idx="220">
                  <c:v>4.0437355041503906</c:v>
                </c:pt>
                <c:pt idx="221">
                  <c:v>4.4612584114074707</c:v>
                </c:pt>
                <c:pt idx="222">
                  <c:v>2.2827985286712646</c:v>
                </c:pt>
                <c:pt idx="223">
                  <c:v>4.4196090698242188</c:v>
                </c:pt>
                <c:pt idx="224">
                  <c:v>4.2455697059631348</c:v>
                </c:pt>
                <c:pt idx="225">
                  <c:v>4.3122797012329102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7">
                    <c:v>206s</c:v>
                  </c:pt>
                  <c:pt idx="18">
                    <c:v>226</c:v>
                  </c:pt>
                  <c:pt idx="44">
                    <c:v>278</c:v>
                  </c:pt>
                  <c:pt idx="51">
                    <c:v>294s</c:v>
                  </c:pt>
                  <c:pt idx="67">
                    <c:v>324</c:v>
                  </c:pt>
                  <c:pt idx="98">
                    <c:v>388s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E4A15DA-48CB-4660-A7C4-56DAD70C3B2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988CE1E-8CEB-458C-B842-C45891061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D83136-1273-4749-B9C7-AE91FFC64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C97ACAE-E57A-4664-964F-3F1ABCB2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3E7258-7558-4AC5-BD12-573F9157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2AC913-EFC0-453D-82F9-8CFE53856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8F8-4385-A42E-BBE202AEC7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826B56-0396-48D2-A7F0-9E598E2B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F8-4385-A42E-BBE202AEC7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5F2B12A-C36E-4390-B614-C7C171D2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F8-4385-A42E-BBE202AEC7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F6343C-F6C7-48B4-A6CC-5B9221D1C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F8-4385-A42E-BBE202AEC7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F6FDBEC-8FD5-4B50-8C3A-330F2D9A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F8-4385-A42E-BBE202AEC7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E966FE-D2C9-4792-A342-66B6AB745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F8-4385-A42E-BBE202AEC7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1F1443-5CFD-421E-9A19-9F0C2988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F8-4385-A42E-BBE202AEC7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D443045-0662-4A45-9732-EA07083F0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F8-4385-A42E-BBE202AEC7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F6E64A1-F85B-44BD-8AF7-E92D58C84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F8-4385-A42E-BBE202AEC7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8103448-9FD9-49D2-B6F3-03639118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F8-4385-A42E-BBE202AEC75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01AAF3-E3DB-476E-80F1-854CF7056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F8-4385-A42E-BBE202AEC75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CEF1B97-FF52-4661-AF0A-B834DA1F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F8-4385-A42E-BBE202AEC75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BF65839-3E33-4BF7-9D1B-112035537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F8-4385-A42E-BBE202AEC75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2759EA-3DA9-4F2C-848E-7573369D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F8-4385-A42E-BBE202AEC75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BB45A1-B93B-4DAA-A547-717D3E836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F8-4385-A42E-BBE202AEC75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0A8EF7-6425-440C-A849-A0A557FE3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F8-4385-A42E-BBE202AEC75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6E05972-03D3-4C22-904E-82E660BD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F8-4385-A42E-BBE202AEC75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23A81D-8D90-4A2D-BFC9-E2B5AD1A6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F8-4385-A42E-BBE202AEC75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10D46BF-1896-4F0B-B24D-9E847A48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F8-4385-A42E-BBE202AEC75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58E250B-312E-4010-A170-6B54C2EA4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F8-4385-A42E-BBE202AEC75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373DFB-E0B1-4A72-82B2-71BEC4932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F8-4385-A42E-BBE202AEC75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672DBA-36C6-435A-B119-C6164A90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F8-4385-A42E-BBE202AEC75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1CD058-7320-4BC6-A674-07D7E64FB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F8-4385-A42E-BBE202AEC75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0F3F563-BDF6-40CD-A82B-6854820C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F8-4385-A42E-BBE202AEC75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4CDA4BD-8190-492F-8857-AED5CF8B2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F8-4385-A42E-BBE202AEC75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893817-CC67-4BFC-8FAC-7EF7C085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F8-4385-A42E-BBE202AEC75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F4EBE7F-ACDA-4E62-89D2-8D916B335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F8-4385-A42E-BBE202AEC75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CF0235C-3CC5-40ED-B7C5-518631673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F8-4385-A42E-BBE202AEC75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E87A7C-4EAB-4961-9F62-EC993A32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F8-4385-A42E-BBE202AEC75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B096611-F3D7-44AE-9BDE-5825F8707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F8-4385-A42E-BBE202AEC75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E28B34D-8C04-410B-A3F7-84FD78D79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F8-4385-A42E-BBE202AEC75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7BCB278-3628-4D8D-893C-A6AB0B574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F8-4385-A42E-BBE202AEC75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182243-A48F-4683-B6D2-C699FC150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F8-4385-A42E-BBE202AEC75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75F8EBC-8704-4295-BDF8-AD0FC9FFC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F8-4385-A42E-BBE202AEC75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04F6320-C6BA-4400-9CA6-A8EF3535E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F8-4385-A42E-BBE202AEC75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B2DFF6B-5826-4219-A383-E999DA53A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F8-4385-A42E-BBE202AEC75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B703797-35F0-4FFC-B965-7B31BDAF9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F8-4385-A42E-BBE202AEC75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C291C67-D922-4995-93D9-7DB71BF17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F8-4385-A42E-BBE202AEC75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A2B5FFF-BD9F-47E4-9D61-1A950A37C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F8-4385-A42E-BBE202AEC75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D8E3C8C-DAEF-420A-964F-43AEFF4C5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F8-4385-A42E-BBE202AEC75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5C2F8CC-7F7F-433F-8AC1-B1855BB5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F8-4385-A42E-BBE202AEC75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68644E5-FEF3-465C-9EE7-D1EBBA87C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F8-4385-A42E-BBE202AEC75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E1AEA4-00B7-4AEA-AE6B-9DB53933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F8-4385-A42E-BBE202AEC75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4527643-B289-4AC7-9746-47AD29B0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F8-4385-A42E-BBE202AEC75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CC9AED6-13CE-4210-A278-D334EBC86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F8-4385-A42E-BBE202AEC75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0543BB-B77F-49B3-AD9D-6251B66C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F8-4385-A42E-BBE202AEC75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763840-5486-4DA7-8732-82875DCCE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F8-4385-A42E-BBE202AEC75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A466B59-0F0A-4C6E-BE59-2D319CD0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F8-4385-A42E-BBE202AEC75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4882F7C-3DA9-4041-9BB1-EEE12B40C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F8-4385-A42E-BBE202AEC75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44304F-531B-4A5B-AD38-42A500120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F8-4385-A42E-BBE202AEC75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6B6BF2-BB8A-42B8-B509-DF842F3F9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F8-4385-A42E-BBE202AEC75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F0E6EF-F0DA-425C-94D9-2083D9C8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F8-4385-A42E-BBE202AEC75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71CB4A-B108-421F-9B4B-D273ECE3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F8-4385-A42E-BBE202AEC75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6F58FF9-A601-400A-B883-4FA60115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F8-4385-A42E-BBE202AEC75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4650D7-3015-46D2-8BC6-D93F71A29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F8-4385-A42E-BBE202AEC75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BF23019-CC6E-4041-B23B-00FA3D8C4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F8-4385-A42E-BBE202AEC75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D16727-5C34-418E-8E3D-4FA065B3F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F8-4385-A42E-BBE202AEC75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E97048-EEB6-43BA-8D19-0806A1F33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F8-4385-A42E-BBE202AEC75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39CD5F8-573B-43CA-B595-52497C234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F8-4385-A42E-BBE202AEC75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AC263B-A73C-4BF1-A28F-CB483C3B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F8-4385-A42E-BBE202AEC75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9C63FB4-E6B2-4265-9B1E-16054C073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F8-4385-A42E-BBE202AEC75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9845F8E-4A2C-4565-AD2B-3560EC75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F8-4385-A42E-BBE202AEC75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26B9EC9-064A-44B0-BBA7-0D02411C3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F8-4385-A42E-BBE202AEC75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276769-F013-40F2-BF50-20E35FB56C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F8-4385-A42E-BBE202AEC75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7FD677C-7476-4799-95E7-B73FAB84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F8-4385-A42E-BBE202AEC75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A3C2187-38A0-4F39-92F4-07C460414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F8-4385-A42E-BBE202AEC75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96C796A-4A11-4A6D-AD93-C5DBF5100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F8-4385-A42E-BBE202AEC75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BB728F-9A4A-43C4-BF50-DBB7BC970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F8-4385-A42E-BBE202AEC75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80F1F36-8671-4F4E-9CE2-0EC8C4F1C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F8-4385-A42E-BBE202AEC75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62E01A8-492F-4867-934A-B358C0EDB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F8-4385-A42E-BBE202AEC75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09ED28F-CFEC-4597-9309-4C7D35E8F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F8-4385-A42E-BBE202AEC75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8760118-F004-4703-8BD2-4EF4113C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F8-4385-A42E-BBE202AEC75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D415DD-FB9A-458D-BE05-BB748ADF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F8-4385-A42E-BBE202AEC75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5F30886-A59C-4C09-8546-968C7F99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F8-4385-A42E-BBE202AEC75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930D8DE-1AA3-43F8-B7C2-23737202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F8-4385-A42E-BBE202AEC75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C03D920-EB67-42A1-9133-51BDCE57E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F8-4385-A42E-BBE202AEC75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398D45-D5C8-4403-8089-58C9730F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F8-4385-A42E-BBE202AEC75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1E42860-FB18-4986-ADD4-E1F325F63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F8-4385-A42E-BBE202AEC75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F2A063-EAE3-4387-8621-2862F56C7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F8-4385-A42E-BBE202AEC75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91BF4D3-FAB6-4AAD-8D84-1F910965C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F8-4385-A42E-BBE202AEC75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7814E3-ED58-4544-B631-BA1D5C49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F8-4385-A42E-BBE202AEC75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4DB8A7B-7C73-4957-8B42-BF7E3E4D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F8-4385-A42E-BBE202AEC75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26A4516-91C5-4B77-B5B4-F344525F5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F8-4385-A42E-BBE202AEC75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5FF3D00-B97F-4C74-B07F-24CACBE17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F8-4385-A42E-BBE202AEC75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5CDEB43-45DB-417E-8941-8A6AE0DE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F8-4385-A42E-BBE202AEC75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117C0E9-1679-45C6-B7CA-4F381E976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F8-4385-A42E-BBE202AEC75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BF7254E-1130-4E58-969E-B624F0F27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F8-4385-A42E-BBE202AEC75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4E7EFE0-5447-451D-9447-B1B69E6C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F8-4385-A42E-BBE202AEC75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B0EA37B-9103-4834-A7D1-BFCFFDD7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F8-4385-A42E-BBE202AEC75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1592C3-0AED-419C-BA2A-1AA5CB6B6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F8-4385-A42E-BBE202AEC75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E1301A2-24F0-4AA7-BC42-271786732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F8-4385-A42E-BBE202AEC75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9AD0843-74CA-442F-A118-D56DC4790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F8-4385-A42E-BBE202AEC75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7E620DC-0591-4A5F-B8DE-BF4400599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F8-4385-A42E-BBE202AEC75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B34513E-78B6-47A7-85D8-A04657121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F8-4385-A42E-BBE202AEC75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89466CF-89AC-4106-8A96-92759AE94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F8-4385-A42E-BBE202AEC75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0A1ECD-BFDE-42D7-A634-E5127A99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F8-4385-A42E-BBE202AEC75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A7B9E19-827A-4F3E-9FD9-52BA0011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F8-4385-A42E-BBE202AEC75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12F0BA-81BE-4BDA-9132-ADE19AF2A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F8-4385-A42E-BBE202AEC75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842B997-9C31-48C5-960D-AD48FB95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F8-4385-A42E-BBE202AEC75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840A20-987E-4780-9BCF-AD374454C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F8-4385-A42E-BBE202AEC75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47667B-A6C8-458B-84F8-8093913DC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F8-4385-A42E-BBE202AEC75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868B07-E827-4E78-BBA3-983D3FC03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F8-4385-A42E-BBE202AEC75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914733A-2881-415A-B1FA-D1110D9BA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F8-4385-A42E-BBE202AEC75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8132F96-91F8-4DE5-BC8D-67045D95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F8-4385-A42E-BBE202AEC75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A9DA9EA-34D3-48A4-B438-4AD849CA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F8-4385-A42E-BBE202AEC75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D6E092C-DC6C-41B6-B1C1-A87A61CB7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F8-4385-A42E-BBE202AEC75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350066-BD96-4500-A773-0409FE8AA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F8-4385-A42E-BBE202AEC75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A8EA7C1-537F-4D74-BC77-6A1E7865F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F8-4385-A42E-BBE202AEC75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89A3080-559F-4F07-B131-1D6529469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F8-4385-A42E-BBE202AEC75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DA45C9-8410-4AD8-98E5-48E3F506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F8-4385-A42E-BBE202AEC75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D1BAC2-C902-425A-A0A7-611E6B6C0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F8-4385-A42E-BBE202AEC75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464D4BB-E687-48D1-8EA9-75930999C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F8-4385-A42E-BBE202AEC75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9964FD-AD6A-4A92-8887-77B90007C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F8-4385-A42E-BBE202AEC75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4A39F83-4BF1-46EC-9E5E-5C548F2B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F8-4385-A42E-BBE202AEC75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2FFBDAB-84AA-4D39-8501-102063E40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F8-4385-A42E-BBE202AEC75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436494-CCBB-4D8D-BF80-EAD05BE05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F8-4385-A42E-BBE202AEC75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2C25A6-928D-48BB-93FD-6DA038E5C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F8-4385-A42E-BBE202AEC75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DF9754-92F4-4647-9C94-6394E0044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F8-4385-A42E-BBE202AEC75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555A27-D4C3-4052-BDEC-70D7F981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F8-4385-A42E-BBE202AEC75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04797D-1CB9-4EFF-BC99-5C0D7A11B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F8-4385-A42E-BBE202AEC75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47A7AF5-3896-4F61-8A76-B1F3E1552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F8-4385-A42E-BBE202AEC75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78B9147-F508-4A44-93CD-F8BEBC7C0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F8-4385-A42E-BBE202AEC75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81AD78-1C9D-4D9B-A53F-37455789D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F8-4385-A42E-BBE202AEC75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D54DA15-42A0-437F-8979-FAA85EF6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F8-4385-A42E-BBE202AEC75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B4AB50-5CAF-4DB2-BA17-129ADCB2C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F8-4385-A42E-BBE202AEC75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C9A7792-BBBB-4CF9-ACA8-7729C8893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F8-4385-A42E-BBE202AEC75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405C5FC-B850-4A75-B1A6-335BFF2EC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F8-4385-A42E-BBE202AEC75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F9AAC33-BD9A-4654-8C80-1EF32DE6D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F8-4385-A42E-BBE202AEC75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555FC4-26BB-46EC-A644-9F7F73D58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F8-4385-A42E-BBE202AEC75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E06CDE4-0187-486A-8270-04979C99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F8-4385-A42E-BBE202AEC75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17B3ABA-7CAA-4707-8C88-C4CAE27AE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F8-4385-A42E-BBE202AEC75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FA3D056-26F4-4D25-8DCD-B3645CC2A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F8-4385-A42E-BBE202AEC75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46E9DC-26E7-4350-A0B5-FD06237F0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F8-4385-A42E-BBE202AEC75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F37538A-2C39-417F-9A79-21B8F591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F8-4385-A42E-BBE202AEC75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5E6CADA-3DC2-4E31-B2B8-DEB035FE0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F8-4385-A42E-BBE202AEC75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4C80015-749B-4F25-A4AF-C2722DEC4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F8-4385-A42E-BBE202AEC75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39F06BB-3B85-4832-AD61-7C90D1F8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F8-4385-A42E-BBE202AEC75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450D74E-C4B0-4BF6-99C3-AB418519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F8-4385-A42E-BBE202AEC75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6E183C2-0D8D-41BC-B32D-CC94C3ED8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F8-4385-A42E-BBE202AEC75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C24A5F-09CC-468D-A1C9-EC94C605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F8-4385-A42E-BBE202AEC75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14509E6-A8C7-45E7-81EC-7BF0C1F29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F8-4385-A42E-BBE202AEC75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216E7A5-C23D-4FEE-8CA4-45D1C8EC0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F8-4385-A42E-BBE202AEC75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6BAEBC-1331-4589-B6AC-B399C93F5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F8-4385-A42E-BBE202AEC75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6A2E1A-70A7-458C-A687-77C2B6925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F8-4385-A42E-BBE202AEC75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A62CD3B-3338-4993-B36C-19B64E941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F8-4385-A42E-BBE202AEC75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4FA492B-B68D-4EDE-ABCD-3D3E942A1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F8-4385-A42E-BBE202AEC75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326C31-C269-4CBA-BAED-C7838F302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F8-4385-A42E-BBE202AEC75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9B8FE61-B224-4C73-99EB-51F00666C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F8-4385-A42E-BBE202AEC75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AA18291-21D7-4D26-8110-47ED4DE77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F8-4385-A42E-BBE202AEC75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205F8F-ACB4-444E-A163-B6AD29594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F8-4385-A42E-BBE202AEC75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62BC822-7BF2-4EC3-8482-0ABA12F8E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F8-4385-A42E-BBE202AEC75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122E027-1ADD-453A-B56B-44D77D0E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F8-4385-A42E-BBE202AEC75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82C4D6-139F-4999-A5CE-153B1DBBE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F8-4385-A42E-BBE202AEC75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1A24504-31F6-4067-8678-7E9280D17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F8-4385-A42E-BBE202AEC75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9D8ED18-702C-4C2A-8548-6C355B32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F8-4385-A42E-BBE202AEC75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937FA3-F109-49E7-ADF0-9F0A2AF0C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F8-4385-A42E-BBE202AEC75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D4B886F-D52F-421F-9FA0-57F5BEE51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F8-4385-A42E-BBE202AEC75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A52D8D8-FB3B-4874-9B64-2C959A482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F8-4385-A42E-BBE202AEC75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25D219B-420F-4A5F-9511-A4975C12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F8-4385-A42E-BBE202AEC75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9445717-3476-4869-9199-6E3059C67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F8-4385-A42E-BBE202AEC75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667C124-DBDA-47CA-90F6-9E9121C4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F8-4385-A42E-BBE202AEC75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9077CE5-4F04-4BA4-9BE8-7C18F5678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F8-4385-A42E-BBE202AEC75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5188A14-4D8A-4B74-9BD1-7AEF03BFD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F8-4385-A42E-BBE202AEC75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D77E82B-0E6E-45BC-8B86-CBE04F0C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F8-4385-A42E-BBE202AEC75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47091A0-DFF7-423E-AB53-F268162E4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F8-4385-A42E-BBE202AEC75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1A94DD-E5B8-4AE0-89B1-140D63594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F8-4385-A42E-BBE202AEC75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18EDF0-3AE8-4879-9284-11063F32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F8-4385-A42E-BBE202AEC75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2E145C-A77C-430F-AD13-0EAA5AD31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F8-4385-A42E-BBE202AEC75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E6D36E0-E0B5-4B96-9522-14AC4C2C4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F8-4385-A42E-BBE202AEC75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CC2269-05A6-4A29-83D0-F42CFF551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F8-4385-A42E-BBE202AEC75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AEBFDC2-C22C-4101-B0AB-4A3B9040A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F8-4385-A42E-BBE202AEC75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63AB369-B3DD-40F5-993F-B50579A43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F8-4385-A42E-BBE202AEC75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A975F4-4E9B-4E89-BDDF-08F57B5E1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F8-4385-A42E-BBE202AEC75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371D05-D325-4DF0-85F6-B684FD5C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F8-4385-A42E-BBE202AEC75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BFB8BEA-747C-48A8-AB69-EDEA5EEF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F8-4385-A42E-BBE202AEC75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C6F6649-8D67-4733-B3FF-C75FA9EDA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F8-4385-A42E-BBE202AEC75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2697070-471A-493A-A2D3-CA233C533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F8-4385-A42E-BBE202AEC75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1FCBB0-5216-42E5-86C6-FE57A641A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F8-4385-A42E-BBE202AEC75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EF21D41-49EE-43E8-BC01-77EED15AF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F8-4385-A42E-BBE202AEC75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889BAE2-C614-4A97-8D37-4A02ADCE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F8-4385-A42E-BBE202AEC75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C19814-6236-4EA4-9A84-388AFD64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F8-4385-A42E-BBE202AEC75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9B75875-F860-4304-9B1C-8BBE11DC8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F8-4385-A42E-BBE202AEC75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086103A-295B-42A4-AEF9-12E955DD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F8-4385-A42E-BBE202AEC75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E560FEA-01D5-4F1D-8671-299D8F570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F8-4385-A42E-BBE202AEC75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8B3EC49-652B-4998-A5E4-D6D17B06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F8-4385-A42E-BBE202AEC75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846ACE-486C-4BE2-B077-0F57460D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F8-4385-A42E-BBE202AEC75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A767E1-2E45-43B0-962B-41463E03D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F8-4385-A42E-BBE202AEC75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B9AD2F-D95C-41A5-86CB-F74E9E7A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F8-4385-A42E-BBE202AEC75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00720D-83A1-4D05-9810-18343FA17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F8-4385-A42E-BBE202AEC75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7514DD5-99B0-4D8D-8EAD-5C042B460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F8-4385-A42E-BBE202AEC75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5EA5EA0-6C85-43A5-8456-928768364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F8-4385-A42E-BBE202AEC75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4C90E3-200C-4572-9C76-2555578DB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F8-4385-A42E-BBE202AEC75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332BF2-9283-4B34-9627-5C60CF9CF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F8-4385-A42E-BBE202AEC75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4CCC920-5232-42C2-8540-B214E5881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F8-4385-A42E-BBE202AEC75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BCFCC26-2523-4604-8907-DF03341F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F8-4385-A42E-BBE202AEC75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8DD03FE-8326-4338-B275-95942172B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F8-4385-A42E-BBE202AEC75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DC6FAB7-D5CC-4C81-8ACC-14EC8ACAB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F8-4385-A42E-BBE202AEC75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3E78D4-CE08-4FFE-8CB7-339151CE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F8-4385-A42E-BBE202AEC75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5D9D0F3-AC16-4544-9A37-AE33C261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F8-4385-A42E-BBE202AEC75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3312BBE-805D-4F2F-8AD0-2CC1B4A15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F8-4385-A42E-BBE202AEC75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A1E5098-10F3-41C9-B162-D9F9B443C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F8-4385-A42E-BBE202AEC75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DE18A7D-6866-468A-B6FC-265C9C96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F8-4385-A42E-BBE202AEC75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EE8B24B-F536-4DB8-923E-3FD5346C3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F8-4385-A42E-BBE202AEC75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0B0034-E9D3-4974-A2FD-AE94DC509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F8-4385-A42E-BBE202AEC75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68183D2-9491-42C1-8CD5-7EBBA841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F8-4385-A42E-BBE202AEC75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F143DB-E5B5-46D3-86DD-60B299047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F8-4385-A42E-BBE202AEC75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6A7AD0C-1595-453F-876D-07A4CBC14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F8-4385-A42E-BBE202AEC75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26C146C-D728-429E-A820-C9CBD24D1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F8-4385-A42E-BBE202AEC75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18952B-852D-4409-8949-1A475797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F8-4385-A42E-BBE202AEC75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93B522-A233-4761-93AE-591028FDB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F8-4385-A42E-BBE202AEC75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EAD771-CAAD-4A8C-B5D0-59FEA6FD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F8-4385-A42E-BBE202AEC75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C14847C-3ABE-4964-9FCF-C92622E43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F8-4385-A42E-BBE202AEC75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9DA0A4F-F3AF-45F6-BFFF-51184E203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F8-4385-A42E-BBE202AEC75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BC6C65E-B91F-4B55-B094-ACAD465DD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F8-4385-A42E-BBE202AEC75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BC4A5D8-0045-43D0-A9C0-B06D126EF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F8-4385-A42E-BBE202AEC75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3D23BF9-58BF-448A-A2AD-EBE217E8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F8-4385-A42E-BBE202AEC75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B24FE8-1F4B-4E33-8039-DB250FD6C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F8-4385-A42E-BBE202AEC75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BA6A01F-A5B0-4AC6-80DB-4A0A25F0C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F8-4385-A42E-BBE202AEC75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E3B3B90-AF94-424A-B31C-A9B90DBA8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F8-4385-A42E-BBE202AEC75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341815-758A-42F6-A93D-2964A28F2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F8-4385-A42E-BBE202AEC75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8F0A8EB-5EFA-477F-9C11-A164CB158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F8-4385-A42E-BBE202AEC75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DDAF348-6728-4F71-A15C-4828EED3B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F8-4385-A42E-BBE202AEC75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2FEA9C-ABC6-4FC5-81A7-1DE7E0DA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F8-4385-A42E-BBE202AEC75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359D86-8A1C-4103-80C0-90D5BA89D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F8-4385-A42E-BBE202AEC75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3DEA427-5CBF-4119-87BB-4C5515F96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F8-4385-A42E-BBE202AEC75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97B56EF-19B0-415D-8549-79A89CD80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F8-4385-A42E-BBE202AEC75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F8-4385-A42E-BBE202AEC75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F8-4385-A42E-BBE202AEC75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F8-4385-A42E-BBE202AEC75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F8-4385-A42E-BBE202AEC75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F8-4385-A42E-BBE202AEC75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F8-4385-A42E-BBE202AEC75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F8-4385-A42E-BBE202AEC75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F8-4385-A42E-BBE202AEC75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F8-4385-A42E-BBE202AEC75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F8-4385-A42E-BBE202AEC75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F8-4385-A42E-BBE202AEC75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F8-4385-A42E-BBE202AEC75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F8-4385-A42E-BBE202AEC75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F8-4385-A42E-BBE202AEC75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F8-4385-A42E-BBE202AEC75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F8-4385-A42E-BBE202AEC75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F8-4385-A42E-BBE202AEC75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F8-4385-A42E-BBE202AEC75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F8-4385-A42E-BBE202AEC75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F8-4385-A42E-BBE202AEC75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F8-4385-A42E-BBE202AEC75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F8-4385-A42E-BBE202AEC75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F8-4385-A42E-BBE202AEC75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F8-4385-A42E-BBE202AEC75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F8-4385-A42E-BBE202AEC75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F8-4385-A42E-BBE202AEC75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F8-4385-A42E-BBE202AEC75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F8-4385-A42E-BBE202AEC75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F8-4385-A42E-BBE202AEC75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F8-4385-A42E-BBE202AEC75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F8-4385-A42E-BBE202AEC75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F8-4385-A42E-BBE202AEC75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F8-4385-A42E-BBE202AEC75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F8-4385-A42E-BBE202AEC75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F8-4385-A42E-BBE202AEC75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F8-4385-A42E-BBE202AEC75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F8-4385-A42E-BBE202AEC75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F8-4385-A42E-BBE202AEC75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F8-4385-A42E-BBE202AEC75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F8-4385-A42E-BBE202AEC75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F8-4385-A42E-BBE202AEC75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F8-4385-A42E-BBE202AEC75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F8-4385-A42E-BBE202AEC75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F8-4385-A42E-BBE202AEC75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F8-4385-A42E-BBE202AEC75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F8-4385-A42E-BBE202AEC75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F8-4385-A42E-BBE202AEC75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F8-4385-A42E-BBE202AEC75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F8-4385-A42E-BBE202AEC75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F8-4385-A42E-BBE202AEC75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F8-4385-A42E-BBE202AEC75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F8-4385-A42E-BBE202AEC75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F8-4385-A42E-BBE202AEC75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F8-4385-A42E-BBE202AEC75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F8-4385-A42E-BBE202AEC75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F8-4385-A42E-BBE202AEC75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F8-4385-A42E-BBE202AEC75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F8-4385-A42E-BBE202AEC75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F8-4385-A42E-BBE202AEC75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F8-4385-A42E-BBE202AEC75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F8-4385-A42E-BBE202AEC75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F8-4385-A42E-BBE202AEC75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F8-4385-A42E-BBE202AEC75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F8-4385-A42E-BBE202AEC75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F8-4385-A42E-BBE202AEC75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F8-4385-A42E-BBE202AEC75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F8-4385-A42E-BBE202AEC75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F8-4385-A42E-BBE202AEC75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F8-4385-A42E-BBE202AEC75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F8-4385-A42E-BBE202AEC75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F8-4385-A42E-BBE202AEC75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F8-4385-A42E-BBE202AEC75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F8-4385-A42E-BBE202AEC7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39.534027099609375</c:v>
                </c:pt>
                <c:pt idx="1">
                  <c:v>39.780261993408203</c:v>
                </c:pt>
                <c:pt idx="2">
                  <c:v>40.397487640380859</c:v>
                </c:pt>
                <c:pt idx="3">
                  <c:v>41.280868530273438</c:v>
                </c:pt>
                <c:pt idx="4">
                  <c:v>42.305057525634766</c:v>
                </c:pt>
                <c:pt idx="5">
                  <c:v>43.546283721923828</c:v>
                </c:pt>
                <c:pt idx="6">
                  <c:v>45.121776580810547</c:v>
                </c:pt>
                <c:pt idx="7">
                  <c:v>47.220611572265625</c:v>
                </c:pt>
                <c:pt idx="8">
                  <c:v>49.918708801269531</c:v>
                </c:pt>
                <c:pt idx="9">
                  <c:v>53.262279510498047</c:v>
                </c:pt>
                <c:pt idx="10">
                  <c:v>56.909675598144531</c:v>
                </c:pt>
                <c:pt idx="11">
                  <c:v>60.921924591064453</c:v>
                </c:pt>
                <c:pt idx="12">
                  <c:v>65.260368347167969</c:v>
                </c:pt>
                <c:pt idx="13">
                  <c:v>70.079963684082031</c:v>
                </c:pt>
                <c:pt idx="14">
                  <c:v>75.388870239257813</c:v>
                </c:pt>
                <c:pt idx="15">
                  <c:v>81.026145935058594</c:v>
                </c:pt>
                <c:pt idx="16">
                  <c:v>86.350112915039063</c:v>
                </c:pt>
                <c:pt idx="17">
                  <c:v>91.222198486328125</c:v>
                </c:pt>
                <c:pt idx="18">
                  <c:v>95.236808776855469</c:v>
                </c:pt>
                <c:pt idx="19">
                  <c:v>98.199943542480469</c:v>
                </c:pt>
                <c:pt idx="20">
                  <c:v>99.796104431152344</c:v>
                </c:pt>
                <c:pt idx="21">
                  <c:v>99.999992370605469</c:v>
                </c:pt>
                <c:pt idx="22">
                  <c:v>98.608528137207031</c:v>
                </c:pt>
                <c:pt idx="23">
                  <c:v>95.698440551757813</c:v>
                </c:pt>
                <c:pt idx="24">
                  <c:v>91.043434143066406</c:v>
                </c:pt>
                <c:pt idx="25">
                  <c:v>84.972015380859375</c:v>
                </c:pt>
                <c:pt idx="26">
                  <c:v>77.453094482421875</c:v>
                </c:pt>
                <c:pt idx="27">
                  <c:v>69.255805969238281</c:v>
                </c:pt>
                <c:pt idx="28">
                  <c:v>60.314224243164063</c:v>
                </c:pt>
                <c:pt idx="29">
                  <c:v>51.637657165527344</c:v>
                </c:pt>
                <c:pt idx="30">
                  <c:v>43.159774780273438</c:v>
                </c:pt>
                <c:pt idx="31">
                  <c:v>35.608364105224609</c:v>
                </c:pt>
                <c:pt idx="32">
                  <c:v>28.760259628295898</c:v>
                </c:pt>
                <c:pt idx="33">
                  <c:v>22.931133270263672</c:v>
                </c:pt>
                <c:pt idx="34">
                  <c:v>18.263252258300781</c:v>
                </c:pt>
                <c:pt idx="35">
                  <c:v>14.385176658630371</c:v>
                </c:pt>
                <c:pt idx="36">
                  <c:v>11.381104469299316</c:v>
                </c:pt>
                <c:pt idx="37">
                  <c:v>9.1085271835327148</c:v>
                </c:pt>
                <c:pt idx="38">
                  <c:v>7.4118256568908691</c:v>
                </c:pt>
                <c:pt idx="39">
                  <c:v>6.0903406143188477</c:v>
                </c:pt>
                <c:pt idx="40">
                  <c:v>5.0601615905761719</c:v>
                </c:pt>
                <c:pt idx="41">
                  <c:v>4.1775612831115723</c:v>
                </c:pt>
                <c:pt idx="42">
                  <c:v>3.5415987968444824</c:v>
                </c:pt>
                <c:pt idx="43">
                  <c:v>3.042133092880249</c:v>
                </c:pt>
                <c:pt idx="44">
                  <c:v>2.6463110446929932</c:v>
                </c:pt>
                <c:pt idx="45">
                  <c:v>2.4177005290985107</c:v>
                </c:pt>
                <c:pt idx="46">
                  <c:v>2.2455501556396484</c:v>
                </c:pt>
                <c:pt idx="47">
                  <c:v>2.076648473739624</c:v>
                </c:pt>
                <c:pt idx="48">
                  <c:v>2</c:v>
                </c:pt>
                <c:pt idx="49">
                  <c:v>2.0463733673095703</c:v>
                </c:pt>
                <c:pt idx="50">
                  <c:v>2.1553885936737061</c:v>
                </c:pt>
                <c:pt idx="51">
                  <c:v>2.2110767364501953</c:v>
                </c:pt>
                <c:pt idx="52">
                  <c:v>2.2851400375366211</c:v>
                </c:pt>
                <c:pt idx="53">
                  <c:v>2.4192826747894287</c:v>
                </c:pt>
                <c:pt idx="54">
                  <c:v>2.550894021987915</c:v>
                </c:pt>
                <c:pt idx="55">
                  <c:v>2.6877145767211914</c:v>
                </c:pt>
                <c:pt idx="56">
                  <c:v>2.8896231651306152</c:v>
                </c:pt>
                <c:pt idx="57">
                  <c:v>3.0565104484558105</c:v>
                </c:pt>
                <c:pt idx="58">
                  <c:v>3.1990187168121338</c:v>
                </c:pt>
                <c:pt idx="59">
                  <c:v>3.3067140579223633</c:v>
                </c:pt>
                <c:pt idx="60">
                  <c:v>3.3938274383544922</c:v>
                </c:pt>
                <c:pt idx="61">
                  <c:v>3.5600278377532959</c:v>
                </c:pt>
                <c:pt idx="62">
                  <c:v>3.6898257732391357</c:v>
                </c:pt>
                <c:pt idx="63">
                  <c:v>3.7425272464752197</c:v>
                </c:pt>
                <c:pt idx="64">
                  <c:v>3.8349270820617676</c:v>
                </c:pt>
                <c:pt idx="65">
                  <c:v>3.9319801330566406</c:v>
                </c:pt>
                <c:pt idx="66">
                  <c:v>3.9702813625335693</c:v>
                </c:pt>
                <c:pt idx="67">
                  <c:v>4.0425233840942383</c:v>
                </c:pt>
                <c:pt idx="68">
                  <c:v>4.0949082374572754</c:v>
                </c:pt>
                <c:pt idx="69">
                  <c:v>4.140131950378418</c:v>
                </c:pt>
                <c:pt idx="70">
                  <c:v>4.142601490020752</c:v>
                </c:pt>
                <c:pt idx="71">
                  <c:v>4.1923627853393555</c:v>
                </c:pt>
                <c:pt idx="72">
                  <c:v>4.3226547241210938</c:v>
                </c:pt>
                <c:pt idx="73">
                  <c:v>4.4185967445373535</c:v>
                </c:pt>
                <c:pt idx="74">
                  <c:v>4.5163440704345703</c:v>
                </c:pt>
                <c:pt idx="75">
                  <c:v>4.629788875579834</c:v>
                </c:pt>
                <c:pt idx="76">
                  <c:v>4.7351226806640625</c:v>
                </c:pt>
                <c:pt idx="77">
                  <c:v>4.8306326866149902</c:v>
                </c:pt>
                <c:pt idx="78">
                  <c:v>4.9605460166931152</c:v>
                </c:pt>
                <c:pt idx="79">
                  <c:v>5.1030545234680176</c:v>
                </c:pt>
                <c:pt idx="80">
                  <c:v>5.232628345489502</c:v>
                </c:pt>
                <c:pt idx="81">
                  <c:v>5.3938279151916504</c:v>
                </c:pt>
                <c:pt idx="82">
                  <c:v>5.5254392623901367</c:v>
                </c:pt>
                <c:pt idx="83">
                  <c:v>5.6032919883728027</c:v>
                </c:pt>
                <c:pt idx="84">
                  <c:v>5.6447262763977051</c:v>
                </c:pt>
                <c:pt idx="85">
                  <c:v>5.7432456016540527</c:v>
                </c:pt>
                <c:pt idx="86">
                  <c:v>5.9437189102172852</c:v>
                </c:pt>
                <c:pt idx="87">
                  <c:v>5.9085817337036133</c:v>
                </c:pt>
                <c:pt idx="88">
                  <c:v>5.9045920372009277</c:v>
                </c:pt>
                <c:pt idx="89">
                  <c:v>6.0336179733276367</c:v>
                </c:pt>
                <c:pt idx="90">
                  <c:v>6.0697813034057617</c:v>
                </c:pt>
                <c:pt idx="91">
                  <c:v>6.0653285980224609</c:v>
                </c:pt>
                <c:pt idx="92">
                  <c:v>5.9852304458618164</c:v>
                </c:pt>
                <c:pt idx="93">
                  <c:v>5.989567756652832</c:v>
                </c:pt>
                <c:pt idx="94">
                  <c:v>5.9918980598449707</c:v>
                </c:pt>
                <c:pt idx="95">
                  <c:v>5.8627257347106934</c:v>
                </c:pt>
                <c:pt idx="96">
                  <c:v>5.7835841178894043</c:v>
                </c:pt>
                <c:pt idx="97">
                  <c:v>5.7309985160827637</c:v>
                </c:pt>
                <c:pt idx="98">
                  <c:v>5.7565889358520508</c:v>
                </c:pt>
                <c:pt idx="99">
                  <c:v>5.8221631050109863</c:v>
                </c:pt>
                <c:pt idx="100">
                  <c:v>5.7207341194152832</c:v>
                </c:pt>
                <c:pt idx="101">
                  <c:v>5.6344313621520996</c:v>
                </c:pt>
                <c:pt idx="102">
                  <c:v>5.5339827537536621</c:v>
                </c:pt>
                <c:pt idx="103">
                  <c:v>5.4541158676147461</c:v>
                </c:pt>
                <c:pt idx="104">
                  <c:v>5.4247050285339355</c:v>
                </c:pt>
                <c:pt idx="105">
                  <c:v>5.2954168319702148</c:v>
                </c:pt>
                <c:pt idx="106">
                  <c:v>5.1678876876831055</c:v>
                </c:pt>
                <c:pt idx="107">
                  <c:v>5.124300479888916</c:v>
                </c:pt>
                <c:pt idx="108">
                  <c:v>5.179069995880127</c:v>
                </c:pt>
                <c:pt idx="109">
                  <c:v>5.1613588333129883</c:v>
                </c:pt>
                <c:pt idx="110">
                  <c:v>5.0133018493652344</c:v>
                </c:pt>
                <c:pt idx="111">
                  <c:v>4.9224224090576172</c:v>
                </c:pt>
                <c:pt idx="112">
                  <c:v>4.8550658226013184</c:v>
                </c:pt>
                <c:pt idx="113">
                  <c:v>4.815676212310791</c:v>
                </c:pt>
                <c:pt idx="114">
                  <c:v>4.7740797996520996</c:v>
                </c:pt>
                <c:pt idx="115">
                  <c:v>4.7219882011413574</c:v>
                </c:pt>
                <c:pt idx="116">
                  <c:v>4.7010278701782227</c:v>
                </c:pt>
                <c:pt idx="117">
                  <c:v>4.6753830909729004</c:v>
                </c:pt>
                <c:pt idx="118">
                  <c:v>4.6578183174133301</c:v>
                </c:pt>
                <c:pt idx="119">
                  <c:v>4.6378612518310547</c:v>
                </c:pt>
                <c:pt idx="120">
                  <c:v>4.5750732421875</c:v>
                </c:pt>
                <c:pt idx="121">
                  <c:v>4.5118298530578613</c:v>
                </c:pt>
                <c:pt idx="122">
                  <c:v>4.4461936950683594</c:v>
                </c:pt>
                <c:pt idx="123">
                  <c:v>4.4468574523925781</c:v>
                </c:pt>
                <c:pt idx="124">
                  <c:v>4.4518890380859375</c:v>
                </c:pt>
                <c:pt idx="125">
                  <c:v>4.3471264839172363</c:v>
                </c:pt>
                <c:pt idx="126">
                  <c:v>4.2908902168273926</c:v>
                </c:pt>
                <c:pt idx="127">
                  <c:v>4.2465000152587891</c:v>
                </c:pt>
                <c:pt idx="128">
                  <c:v>4.2349472045898438</c:v>
                </c:pt>
                <c:pt idx="129">
                  <c:v>4.3987321853637695</c:v>
                </c:pt>
                <c:pt idx="130">
                  <c:v>4.5030317306518555</c:v>
                </c:pt>
                <c:pt idx="131">
                  <c:v>4.3742914199829102</c:v>
                </c:pt>
                <c:pt idx="132">
                  <c:v>4.4162659645080566</c:v>
                </c:pt>
                <c:pt idx="133">
                  <c:v>4.5043826103210449</c:v>
                </c:pt>
                <c:pt idx="134">
                  <c:v>4.509730339050293</c:v>
                </c:pt>
                <c:pt idx="135">
                  <c:v>4.5124316215515137</c:v>
                </c:pt>
                <c:pt idx="136">
                  <c:v>3.5926258563995361</c:v>
                </c:pt>
                <c:pt idx="137">
                  <c:v>3.055530309677124</c:v>
                </c:pt>
                <c:pt idx="138">
                  <c:v>3.9449529647827148</c:v>
                </c:pt>
                <c:pt idx="139">
                  <c:v>4.534480094909668</c:v>
                </c:pt>
                <c:pt idx="140">
                  <c:v>4.332918643951416</c:v>
                </c:pt>
                <c:pt idx="141">
                  <c:v>4.2066245079040527</c:v>
                </c:pt>
                <c:pt idx="142">
                  <c:v>4.3108701705932617</c:v>
                </c:pt>
                <c:pt idx="143">
                  <c:v>4.3634562492370605</c:v>
                </c:pt>
                <c:pt idx="144">
                  <c:v>4.1816744804382324</c:v>
                </c:pt>
                <c:pt idx="145">
                  <c:v>4.1540694236755371</c:v>
                </c:pt>
                <c:pt idx="146">
                  <c:v>4.9650917053222656</c:v>
                </c:pt>
                <c:pt idx="147">
                  <c:v>5.5460524559020996</c:v>
                </c:pt>
                <c:pt idx="148">
                  <c:v>5.0159182548522949</c:v>
                </c:pt>
                <c:pt idx="149">
                  <c:v>4.3715901374816895</c:v>
                </c:pt>
                <c:pt idx="150">
                  <c:v>4.2680931091308594</c:v>
                </c:pt>
                <c:pt idx="151">
                  <c:v>4.0641703605651855</c:v>
                </c:pt>
                <c:pt idx="152">
                  <c:v>4.1274757385253906</c:v>
                </c:pt>
                <c:pt idx="153">
                  <c:v>4.3275704383850098</c:v>
                </c:pt>
                <c:pt idx="154">
                  <c:v>4.2392845153808594</c:v>
                </c:pt>
                <c:pt idx="155">
                  <c:v>4.1607451438903809</c:v>
                </c:pt>
                <c:pt idx="156">
                  <c:v>4.1930265426635742</c:v>
                </c:pt>
                <c:pt idx="157">
                  <c:v>4.2225837707519531</c:v>
                </c:pt>
                <c:pt idx="158">
                  <c:v>4.3097743988037109</c:v>
                </c:pt>
                <c:pt idx="159">
                  <c:v>4.3335824012756348</c:v>
                </c:pt>
                <c:pt idx="160">
                  <c:v>4.1967077255249023</c:v>
                </c:pt>
                <c:pt idx="161">
                  <c:v>4.3430976867675781</c:v>
                </c:pt>
                <c:pt idx="162">
                  <c:v>4.4165821075439453</c:v>
                </c:pt>
                <c:pt idx="163">
                  <c:v>4.094815731048584</c:v>
                </c:pt>
                <c:pt idx="164">
                  <c:v>4.1284017562866211</c:v>
                </c:pt>
                <c:pt idx="165">
                  <c:v>4.1555976867675781</c:v>
                </c:pt>
                <c:pt idx="166">
                  <c:v>4.3826570510864258</c:v>
                </c:pt>
                <c:pt idx="167">
                  <c:v>4.4550223350524902</c:v>
                </c:pt>
                <c:pt idx="168">
                  <c:v>4.2492318153381348</c:v>
                </c:pt>
                <c:pt idx="169">
                  <c:v>4.4491262435913086</c:v>
                </c:pt>
                <c:pt idx="170">
                  <c:v>4.2797927856445313</c:v>
                </c:pt>
                <c:pt idx="171">
                  <c:v>4.3772239685058594</c:v>
                </c:pt>
                <c:pt idx="172">
                  <c:v>4.3957996368408203</c:v>
                </c:pt>
                <c:pt idx="173">
                  <c:v>4.2893695831298828</c:v>
                </c:pt>
                <c:pt idx="174">
                  <c:v>4.2723760604858398</c:v>
                </c:pt>
                <c:pt idx="175">
                  <c:v>4.1735944747924805</c:v>
                </c:pt>
                <c:pt idx="176">
                  <c:v>4.2970719337463379</c:v>
                </c:pt>
                <c:pt idx="177">
                  <c:v>4.2133851051330566</c:v>
                </c:pt>
                <c:pt idx="178">
                  <c:v>4.0227437019348145</c:v>
                </c:pt>
                <c:pt idx="179">
                  <c:v>4.0647492408752441</c:v>
                </c:pt>
                <c:pt idx="180">
                  <c:v>4.0673961639404297</c:v>
                </c:pt>
                <c:pt idx="181">
                  <c:v>3.9809696674346924</c:v>
                </c:pt>
                <c:pt idx="182">
                  <c:v>4.2999734878540039</c:v>
                </c:pt>
                <c:pt idx="183">
                  <c:v>4.5120611190795898</c:v>
                </c:pt>
                <c:pt idx="184">
                  <c:v>4.3901581764221191</c:v>
                </c:pt>
                <c:pt idx="185">
                  <c:v>4.3280029296875</c:v>
                </c:pt>
                <c:pt idx="186">
                  <c:v>4.1344056129455566</c:v>
                </c:pt>
                <c:pt idx="187">
                  <c:v>4.1557674407958984</c:v>
                </c:pt>
                <c:pt idx="188">
                  <c:v>4.519500732421875</c:v>
                </c:pt>
                <c:pt idx="189">
                  <c:v>4.3631939888000488</c:v>
                </c:pt>
                <c:pt idx="190">
                  <c:v>4.3932681083679199</c:v>
                </c:pt>
                <c:pt idx="191">
                  <c:v>4.3901042938232422</c:v>
                </c:pt>
                <c:pt idx="192">
                  <c:v>4.4245772361755371</c:v>
                </c:pt>
                <c:pt idx="193">
                  <c:v>4.6560664176940918</c:v>
                </c:pt>
                <c:pt idx="194">
                  <c:v>4.5445742607116699</c:v>
                </c:pt>
                <c:pt idx="195">
                  <c:v>4.8461523056030273</c:v>
                </c:pt>
                <c:pt idx="196">
                  <c:v>4.3029909133911133</c:v>
                </c:pt>
                <c:pt idx="197">
                  <c:v>3.9100475311279297</c:v>
                </c:pt>
                <c:pt idx="198">
                  <c:v>3.8852980136871338</c:v>
                </c:pt>
                <c:pt idx="199">
                  <c:v>4.2244515419006348</c:v>
                </c:pt>
                <c:pt idx="200">
                  <c:v>4.1059441566467285</c:v>
                </c:pt>
                <c:pt idx="201">
                  <c:v>4.3879508972167969</c:v>
                </c:pt>
                <c:pt idx="202">
                  <c:v>4.5607032775878906</c:v>
                </c:pt>
                <c:pt idx="203">
                  <c:v>4.1986603736877441</c:v>
                </c:pt>
                <c:pt idx="204">
                  <c:v>4.1529502868652344</c:v>
                </c:pt>
                <c:pt idx="205">
                  <c:v>3.9288778305053711</c:v>
                </c:pt>
                <c:pt idx="206">
                  <c:v>4.3923497200012207</c:v>
                </c:pt>
                <c:pt idx="207">
                  <c:v>4.046574592590332</c:v>
                </c:pt>
                <c:pt idx="208">
                  <c:v>4.3550906181335449</c:v>
                </c:pt>
                <c:pt idx="209">
                  <c:v>4.0806159973144531</c:v>
                </c:pt>
                <c:pt idx="210">
                  <c:v>4.2580838203430176</c:v>
                </c:pt>
                <c:pt idx="211">
                  <c:v>4.4102311134338379</c:v>
                </c:pt>
                <c:pt idx="212">
                  <c:v>4.2876949310302734</c:v>
                </c:pt>
                <c:pt idx="213">
                  <c:v>4.4458465576171875</c:v>
                </c:pt>
                <c:pt idx="214">
                  <c:v>4.1173272132873535</c:v>
                </c:pt>
                <c:pt idx="215">
                  <c:v>4.3284964561462402</c:v>
                </c:pt>
                <c:pt idx="216">
                  <c:v>3.6533458232879639</c:v>
                </c:pt>
                <c:pt idx="217">
                  <c:v>3.9846818447113037</c:v>
                </c:pt>
                <c:pt idx="218">
                  <c:v>4.2828407287597656</c:v>
                </c:pt>
                <c:pt idx="219">
                  <c:v>4.0513825416564941</c:v>
                </c:pt>
                <c:pt idx="220">
                  <c:v>4.4636192321777344</c:v>
                </c:pt>
                <c:pt idx="221">
                  <c:v>3.7605550289154053</c:v>
                </c:pt>
                <c:pt idx="222">
                  <c:v>4.3719606399536133</c:v>
                </c:pt>
                <c:pt idx="223">
                  <c:v>4.6688003540039063</c:v>
                </c:pt>
                <c:pt idx="224">
                  <c:v>4.5312929153442383</c:v>
                </c:pt>
                <c:pt idx="225">
                  <c:v>4.6799826622009277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21">
                    <c:v>232</c:v>
                  </c:pt>
                  <c:pt idx="90">
                    <c:v>370</c:v>
                  </c:pt>
                  <c:pt idx="99">
                    <c:v>388</c:v>
                  </c:pt>
                  <c:pt idx="108">
                    <c:v>406</c:v>
                  </c:pt>
                  <c:pt idx="147">
                    <c:v>484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8E504A-CD22-4848-839A-A5145C2C2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23F3A0-3F41-4042-A5D0-D9A54DB1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362750-0E0E-4841-A2E4-84C97892A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5550DE-3BFA-497E-A9C1-3D22C431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F26782-DD11-429A-B377-D5A592364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8D-4C15-B934-6493CB0BC5A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F904088-FC14-4359-87CC-2BB2952CF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8D-4C15-B934-6493CB0BC5A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35A311-0F3E-461D-9F34-E1BB6A748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8D-4C15-B934-6493CB0BC5A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9116BD5-1049-4C2C-94B2-9B045D47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8D-4C15-B934-6493CB0BC5A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3E09CEC-6A98-4D60-8A89-6B04E778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8D-4C15-B934-6493CB0BC5A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6B100EC-724E-4052-95BB-9D13A7010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8D-4C15-B934-6493CB0BC5A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5A3B8D-AE58-444E-80E7-2BBA65567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8D-4C15-B934-6493CB0BC5A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1CF726-A313-42FF-8C05-525160E14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8D-4C15-B934-6493CB0BC5A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628016-B11D-490C-ABED-1DAB43C49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8D-4C15-B934-6493CB0BC5A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3CAC37-D8F4-4DB8-A0EC-A1EC4A1ED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8D-4C15-B934-6493CB0BC5A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4A22902-2A4D-466C-86E4-C760F3955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8D-4C15-B934-6493CB0BC5A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0A1B20-18FC-459F-B873-2B604999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8D-4C15-B934-6493CB0BC5A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4AC8DAA-8EDB-4F24-B6B9-1D4FAAB4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8D-4C15-B934-6493CB0BC5A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D566B31-0F36-4C23-B662-68AED9258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8D-4C15-B934-6493CB0BC5A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E0C8EB4-6B5D-4F13-AAAF-DDD1DE914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8D-4C15-B934-6493CB0BC5A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674F754-9370-4DA5-994A-CD5A338CE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8D-4C15-B934-6493CB0BC5A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7ACED2-4148-4066-A139-AF0DBCA7B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8D-4C15-B934-6493CB0BC5A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84E6C9-C957-4976-A5E7-25A8D545D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8D-4C15-B934-6493CB0BC5A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997A7D1-FF6D-4DA5-BEEB-6C557D90D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8D-4C15-B934-6493CB0BC5A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8918488-0001-40F4-9F33-2E84586E6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8D-4C15-B934-6493CB0BC5A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50E1AE-4A91-4056-93F9-38D9C3217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8D-4C15-B934-6493CB0BC5A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02F19C0-BAAB-447C-A694-1E112336A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8D-4C15-B934-6493CB0BC5A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FB17506-6563-43CF-9419-C4E1B57E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8D-4C15-B934-6493CB0BC5A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375655-BFC5-4929-BF1B-F6979F34E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8D-4C15-B934-6493CB0BC5A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F96393-4F27-4A9C-924F-7858F9609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8D-4C15-B934-6493CB0BC5A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CEA99E-E239-40C4-9B8B-5EF68F041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8D-4C15-B934-6493CB0BC5A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60B673-B648-4808-B43C-65EC69754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8D-4C15-B934-6493CB0BC5A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4BC490-1CE5-4B30-BB5B-6047D4306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8D-4C15-B934-6493CB0BC5A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060AF1D-583D-4194-B695-B1300593A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8D-4C15-B934-6493CB0BC5A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B7ECD6-E78A-4B66-B95C-A289CA3F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8D-4C15-B934-6493CB0BC5A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51B8AEA-2909-49BA-91A0-53AD1704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8D-4C15-B934-6493CB0BC5A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7DF82E9-B633-49A4-9E0F-C944E0277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8D-4C15-B934-6493CB0BC5A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6BEFD1-633A-48A4-ACC1-CDC130266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8D-4C15-B934-6493CB0BC5A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A78465-2DE0-49E3-91C6-45031C79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8D-4C15-B934-6493CB0BC5A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42C2025-7BE5-49A2-8F87-2C40682D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8D-4C15-B934-6493CB0BC5A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C33DBA-8DDE-4B5E-A4CE-57AD2185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8D-4C15-B934-6493CB0BC5A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76C0DAF-EBC2-4D17-8F6F-CFA16FC83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8D-4C15-B934-6493CB0BC5A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57EA9F7-F7EA-4D2D-9875-0FD46BA07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8D-4C15-B934-6493CB0BC5A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33BE22-DA91-4196-9B72-0007C5609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8D-4C15-B934-6493CB0BC5A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D6C8928-FAD7-4646-B274-30759439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8D-4C15-B934-6493CB0BC5A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4F047C4-2B0F-4050-8D0C-8980097B9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8D-4C15-B934-6493CB0BC5A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B4FD9A-CF84-41BB-96A6-0EED3623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8D-4C15-B934-6493CB0BC5A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55363D-4408-4B04-A5DA-5035F667F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8D-4C15-B934-6493CB0BC5A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F3E3D84-DD10-42E0-9C80-390061C1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8D-4C15-B934-6493CB0BC5A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CA36B99-E18F-414E-A2D9-0C8481938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8D-4C15-B934-6493CB0BC5A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D8AD8D7-5EEF-4035-9C74-26035448F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8D-4C15-B934-6493CB0BC5A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DFE8A3B-2FE9-4192-86C2-4C6A3A0D4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8D-4C15-B934-6493CB0BC5A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918C29B-DAE5-4404-B01A-D15451459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8D-4C15-B934-6493CB0BC5A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BAE95EE-1931-4316-B42F-86D993F1F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8D-4C15-B934-6493CB0BC5A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E4AD1BE-932D-4EF7-8638-A750856B7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8D-4C15-B934-6493CB0BC5A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42CD0A-A8E1-40BB-A8E4-70B0262E4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8D-4C15-B934-6493CB0BC5A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B799D5-4D6A-43FD-BB92-31BAAC92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8D-4C15-B934-6493CB0BC5A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8C107D-0290-4508-82CB-2B0E6D59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8D-4C15-B934-6493CB0BC5A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422D176-43A2-407F-B7D8-6255E7E51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8D-4C15-B934-6493CB0BC5A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CD540D6-30AB-46C2-8B0A-6860C9686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8D-4C15-B934-6493CB0BC5A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40549A-C6E8-4A8D-8B5C-5D19A6A6A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8D-4C15-B934-6493CB0BC5A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9F304CD-1BDA-4CAF-A856-0FFB2CB4E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8D-4C15-B934-6493CB0BC5A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CAE1595-0915-4943-807B-D99B367E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8D-4C15-B934-6493CB0BC5A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FF95B4C-5548-4E4D-9847-73AB5954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8D-4C15-B934-6493CB0BC5A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962D34C-8B55-4DD6-890A-3CF2D41A3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8D-4C15-B934-6493CB0BC5A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58A876-61CF-4606-98DE-A813BD3F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8D-4C15-B934-6493CB0BC5A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05E9FFF-B8E1-4D58-98F5-E6159EF9A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8D-4C15-B934-6493CB0BC5A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97DDD43-565F-4B48-B8C6-50B4320C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8D-4C15-B934-6493CB0BC5A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4F2981E-3201-452E-AE8B-0C3E2D88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8D-4C15-B934-6493CB0BC5A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115653-1B4F-4C5C-85D3-0F5BC85B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8D-4C15-B934-6493CB0BC5A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B90D8CE-8F3E-45B2-80C8-E0074649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8D-4C15-B934-6493CB0BC5A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6896B91-2A25-4F72-8434-210FAAC29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8D-4C15-B934-6493CB0BC5A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42B55FC-2DC9-44F0-8D69-E14C9902C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8D-4C15-B934-6493CB0BC5A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18F8313-5C70-4710-9346-61049EC6F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8D-4C15-B934-6493CB0BC5A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919C9C0-FED9-4F51-BC77-4EAE51BA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8D-4C15-B934-6493CB0BC5A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45337CA-125C-439D-AC3A-17B29B900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8D-4C15-B934-6493CB0BC5A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16BE10E-CAD0-43D7-BED6-665A89C69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8D-4C15-B934-6493CB0BC5A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FC9A3C1-82DE-4AC4-9020-40997B1C9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8D-4C15-B934-6493CB0BC5A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424956B-DA6A-4145-AB50-502F3C4F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8D-4C15-B934-6493CB0BC5A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17D776F-86E0-493F-A2C2-A995ED75F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8D-4C15-B934-6493CB0BC5A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BE53123-7A08-4AB2-9328-18E22A030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8D-4C15-B934-6493CB0BC5A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D2ECE1-78D2-4C12-B482-76670878F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8D-4C15-B934-6493CB0BC5A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46D242-04C4-4132-8B7D-0AEDF53EA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8D-4C15-B934-6493CB0BC5A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39F870-FFC6-4255-B66C-71921BC5B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8D-4C15-B934-6493CB0BC5A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9ED48C5-A060-4485-8D9A-D37C17735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8D-4C15-B934-6493CB0BC5A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640BA64-08E5-40F1-A4A7-8D8AA850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8D-4C15-B934-6493CB0BC5A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1A70E6-6045-4FB4-8ACC-C3A2190D5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8D-4C15-B934-6493CB0BC5A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221EA22-ABDE-4FE4-A90D-79FB738CC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8D-4C15-B934-6493CB0BC5A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FD68D12-C282-460D-840B-4589102C6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8D-4C15-B934-6493CB0BC5A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345F5DA-D908-47B0-BB1D-1782224C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8D-4C15-B934-6493CB0BC5A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C8C0C18-DDAE-48BA-AB68-3FCEDAD56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8D-4C15-B934-6493CB0BC5A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6349635-D7E2-43A9-AECC-AF1982C02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8D-4C15-B934-6493CB0BC5A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206770E-45CF-4377-B608-36607A9FC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8D-4C15-B934-6493CB0BC5A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A72AA55-EA33-40D8-9143-E5A021800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8D-4C15-B934-6493CB0BC5A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5BFE4F-9C11-4A1B-BC89-22E97BAE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8D-4C15-B934-6493CB0BC5A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7EEF167-B8B5-4107-A800-1B7E014C4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8D-4C15-B934-6493CB0BC5A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F83F83-1E0D-48B1-9417-FA1EE2950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8D-4C15-B934-6493CB0BC5A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5B6120-4DB0-4050-9399-DB918385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8D-4C15-B934-6493CB0BC5A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78B246F-11CD-438A-BD98-85DF3304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8D-4C15-B934-6493CB0BC5A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8608C7-1B6B-4C8E-B255-685B22AF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8D-4C15-B934-6493CB0BC5A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40392B1-2248-440F-BB70-E6E53279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8D-4C15-B934-6493CB0BC5A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4E855ED-F2D0-489B-9921-0E5C4710F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8D-4C15-B934-6493CB0BC5A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02863A9-E1BA-457B-A13B-48D8F7643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8D-4C15-B934-6493CB0BC5A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0678AAB-63AE-4CD2-BB4E-46DEE5BC1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8D-4C15-B934-6493CB0BC5A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81189F-27AD-4083-92BB-FF993CEEF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8D-4C15-B934-6493CB0BC5A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40EE17-D448-4C76-8967-3977E4528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8D-4C15-B934-6493CB0BC5A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7A52FD-AFC8-406B-AB4D-EE4BFF07A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8D-4C15-B934-6493CB0BC5A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62078D7-CEA8-4781-A3C9-F0AE1232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8D-4C15-B934-6493CB0BC5A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B950A8-5383-4FDB-A199-2547120B8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8D-4C15-B934-6493CB0BC5A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3E677FE-4EEB-4546-AC63-5DE860B28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8D-4C15-B934-6493CB0BC5A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7E8D36E-23CC-4C89-937A-62FC28604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8D-4C15-B934-6493CB0BC5A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EB6B629-7DE6-404A-9093-98A6F0370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8D-4C15-B934-6493CB0BC5A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35B2967-A784-49A4-BF96-7EEE614E9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8D-4C15-B934-6493CB0BC5A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F22DB57-0D44-4093-809A-A8B5B07A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8D-4C15-B934-6493CB0BC5A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E913D0D-96FC-4551-BEAC-D6935B1EF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8D-4C15-B934-6493CB0BC5A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41EE450-734D-4D99-85F7-6F272E84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8D-4C15-B934-6493CB0BC5A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7BDBC40-6ADD-485D-A81C-8EBEB674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8D-4C15-B934-6493CB0BC5A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B210312-CB9B-4D1C-8924-2301AD3E1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8D-4C15-B934-6493CB0BC5A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7981D85-0988-4D8B-9A6D-E4BB0EF0A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8D-4C15-B934-6493CB0BC5A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1D2E56F-674F-4294-A72F-C47638CB5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8D-4C15-B934-6493CB0BC5A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D1BC23A-0A52-4169-8E56-A511F82E8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8D-4C15-B934-6493CB0BC5A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1D8298-F86A-413F-8A84-6EA04981A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8D-4C15-B934-6493CB0BC5A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5956A54-6D89-41A2-81BB-69267D3C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8D-4C15-B934-6493CB0BC5A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4B6D3C4-5CE4-4418-89FC-C480FF73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8D-4C15-B934-6493CB0BC5A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55A30C-7FA0-43D9-BD37-55CE34E04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8D-4C15-B934-6493CB0BC5A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DA11B92-9D94-4A22-ACF6-83D7CC360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8D-4C15-B934-6493CB0BC5A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5EAC41-72D9-4F83-BCD1-15796E77A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8D-4C15-B934-6493CB0BC5A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0B66004-30B4-4F6A-8B30-101BE5D5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8D-4C15-B934-6493CB0BC5A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377399-0138-4981-ACA7-82B051020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8D-4C15-B934-6493CB0BC5A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95D0ADA-8F88-4106-9A2B-A102C473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8D-4C15-B934-6493CB0BC5A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955DA6C-52F5-4C74-8C47-FBBD324A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8D-4C15-B934-6493CB0BC5A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DBF9282-FF04-49F9-947E-63C1EAE69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8D-4C15-B934-6493CB0BC5A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6D037AE-2FB7-466F-8E97-298FF494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8D-4C15-B934-6493CB0BC5A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B674FEA-7437-417C-805F-3758DF6B6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8D-4C15-B934-6493CB0BC5A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E1ADC37-4A38-4169-9E44-F953C698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8D-4C15-B934-6493CB0BC5A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E06A1A-E976-47D3-B9E9-6B340ABE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8D-4C15-B934-6493CB0BC5A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8A0728F-D2B5-47B1-B9BB-BD45298ED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8D-4C15-B934-6493CB0BC5A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8B4140A-7432-4582-89A7-AEDF5596D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8D-4C15-B934-6493CB0BC5A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157D826-A745-482A-BBFD-DCFC377EB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8D-4C15-B934-6493CB0BC5A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2870FE1-A0E1-4131-A190-8B040B749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8D-4C15-B934-6493CB0BC5A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4CC457F-D77C-4A6B-A595-5E0611B0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8D-4C15-B934-6493CB0BC5A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BED633-2AA1-467D-8FFF-B345D4178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8D-4C15-B934-6493CB0BC5A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918DE4-8D20-40DA-964E-4B7971F46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8D-4C15-B934-6493CB0BC5A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42AB4B2-6E50-4D9F-B4C5-F50A73A92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8D-4C15-B934-6493CB0BC5A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195A0AE-0ECA-450E-8C11-996B261C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8D-4C15-B934-6493CB0BC5A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DFB74D-CC7D-491E-B574-8758AF344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8D-4C15-B934-6493CB0BC5A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7BFB6B-D965-4DCC-80DA-B5927DF51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8D-4C15-B934-6493CB0BC5A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63A3B97-3F57-48FF-8D83-125D0D19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8D-4C15-B934-6493CB0BC5A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4606E7B-9F9D-4AB9-AF84-66C9C819D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8D-4C15-B934-6493CB0BC5A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B0F0FEC-C76D-412D-BD3C-3ACAF9541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8D-4C15-B934-6493CB0BC5A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468588-7BC6-4968-B0F1-64447814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8D-4C15-B934-6493CB0BC5A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4AB157-C766-41C7-9874-462A54D91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8D-4C15-B934-6493CB0BC5A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F918AC-AE1A-497F-8399-AEA88335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8D-4C15-B934-6493CB0BC5A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178279B-E3D0-48B9-9CFA-04C57A3D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8D-4C15-B934-6493CB0BC5A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2158025-2718-423F-BD2E-51565C141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8D-4C15-B934-6493CB0BC5A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08EFE3-BD62-40CB-975C-A0D99C026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8D-4C15-B934-6493CB0BC5A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79A6104-C9F8-419D-AAB9-F6AB98D3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8D-4C15-B934-6493CB0BC5A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C417109-0BB5-4C35-A42E-D9254F1A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8D-4C15-B934-6493CB0BC5A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BD1BDC9-553B-4A7C-A8B4-55835295C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8D-4C15-B934-6493CB0BC5A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8ACDBE-5CB8-442E-95F2-9461C6F28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8D-4C15-B934-6493CB0BC5A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CC2EFEC-E99D-40AA-A332-FDE6107F2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8D-4C15-B934-6493CB0BC5A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5B4503-8AFB-4C4E-A37D-AC2147B68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8D-4C15-B934-6493CB0BC5A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46FAC1-CE95-41E3-B56D-4A9BD4F1E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8D-4C15-B934-6493CB0BC5A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3B7BD7D-EF33-4F8C-8E71-D92581B77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8D-4C15-B934-6493CB0BC5A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EF70433-0A4C-4D38-A1EF-B85C48A6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8D-4C15-B934-6493CB0BC5A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4B98283-BC5A-43E6-9A42-E2F702E8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8D-4C15-B934-6493CB0BC5A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2EE3244-956E-40C7-A372-666DBDAE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8D-4C15-B934-6493CB0BC5A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E3C029F-3022-455E-9111-B8EC0D07E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8D-4C15-B934-6493CB0BC5A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08CAEF6-94BB-4729-8C34-24CD1DA16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8D-4C15-B934-6493CB0BC5A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1B43219-A111-4573-B161-812C150EC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8D-4C15-B934-6493CB0BC5A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A91DE49-0F31-433B-8196-EF88DB40B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8D-4C15-B934-6493CB0BC5A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C10364C-7DAE-41A6-BDBA-20433957F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8D-4C15-B934-6493CB0BC5A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E175ED-8840-47E0-9033-6018C09DE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8D-4C15-B934-6493CB0BC5A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2B3228A-9D9B-4951-8447-8B5B039E4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8D-4C15-B934-6493CB0BC5A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7B2740-2D42-4FA0-8B63-8FB619601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8D-4C15-B934-6493CB0BC5A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BC0A61D-9D12-49DC-9CA9-89BE51975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8D-4C15-B934-6493CB0BC5A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990E6F3-5D7C-4B5F-B6D4-961D94E75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8D-4C15-B934-6493CB0BC5A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9626519-AA91-4801-AF48-5F884074F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8D-4C15-B934-6493CB0BC5A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4E9F5B-625D-4D86-A3AF-5B5C3CCA1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8D-4C15-B934-6493CB0BC5A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7DB8BA8-1659-4D3C-8355-E19F56042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8D-4C15-B934-6493CB0BC5A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0AAAA45-F7E8-4088-BB14-3BC1ED8DD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8D-4C15-B934-6493CB0BC5A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F8361EB-6C32-4E26-BC34-D7A8A26C5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8D-4C15-B934-6493CB0BC5A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2089030-3EB1-47F9-AAB3-0A95C8778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8D-4C15-B934-6493CB0BC5A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D39D6CE-F258-4E37-AA30-25B3AA2D0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8D-4C15-B934-6493CB0BC5A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966862E-B44E-45FF-9C97-BC6ABDF2C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8D-4C15-B934-6493CB0BC5A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5DADE3B-CFC0-4336-995E-F2A45655A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8D-4C15-B934-6493CB0BC5A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715054-7A64-4350-AF0A-4B72E9E3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8D-4C15-B934-6493CB0BC5A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DFBE1B-E98C-409A-99DF-9085B01B0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8D-4C15-B934-6493CB0BC5A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2F4B69-0FCC-410D-B029-AA83B9B0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8D-4C15-B934-6493CB0BC5A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88427CE-14F7-4547-B639-0557C9AE3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8D-4C15-B934-6493CB0BC5A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0A2DFF2-7C6E-45BB-96ED-741DF4896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8D-4C15-B934-6493CB0BC5A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C5A1804-DFD9-4619-9DC3-997704F29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8D-4C15-B934-6493CB0BC5A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703CA61-0766-4DF6-8BA5-C3888D93B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8D-4C15-B934-6493CB0BC5A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982E17-A4D4-43FC-A615-04E53F3CD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8D-4C15-B934-6493CB0BC5A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CE7FAA-858C-44F1-9C82-A5A3DE8D6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8D-4C15-B934-6493CB0BC5A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75ED599-91E7-4D49-AE66-247AA4D2E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8D-4C15-B934-6493CB0BC5A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518C385-29BB-4418-A693-E2E3C2EBD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8D-4C15-B934-6493CB0BC5A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8A7C69B-9F6A-4229-918E-32B1DD89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8D-4C15-B934-6493CB0BC5A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EF88B1-7FB0-4EF6-AE01-08CA0E47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8D-4C15-B934-6493CB0BC5A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B738586-084A-41BF-93AB-0319FC2C0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8D-4C15-B934-6493CB0BC5A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E72B390-EF0B-46E7-871A-FD5952B5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8D-4C15-B934-6493CB0BC5A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C68CBA-0CAA-4AA0-BB7A-3C44BFED2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8D-4C15-B934-6493CB0BC5A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0B820BF-7851-4274-A11F-1D806B009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8D-4C15-B934-6493CB0BC5A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3F20353-0A99-4D25-99DF-59FA7452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8D-4C15-B934-6493CB0BC5A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BAEE70-9557-4E29-BCB3-25731B209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8D-4C15-B934-6493CB0BC5A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5F6693A-6EF4-433D-B26F-17781C74A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8D-4C15-B934-6493CB0BC5A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4C4719-13CB-44C6-A2BC-F34327AAC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8D-4C15-B934-6493CB0BC5A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4A0965-58B7-4427-9E52-258A80BC1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8D-4C15-B934-6493CB0BC5A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855F4A5-F022-42A6-88FB-7A9169ABF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8D-4C15-B934-6493CB0BC5A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731C4FE-AD51-4C24-902B-0A2F358B0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8D-4C15-B934-6493CB0BC5A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0637B4-DFB7-49F7-BF11-05659CE9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8D-4C15-B934-6493CB0BC5A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FBCA240-3DDD-4D78-B1BD-959ADE96C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8D-4C15-B934-6493CB0BC5A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CE4CCFB-3A17-451F-B08B-BB5624163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8D-4C15-B934-6493CB0BC5A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408330-B20B-49C9-A0B0-863FE5B96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8D-4C15-B934-6493CB0BC5A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5DF5B5B-CEBF-4CE3-8159-E5FE76E03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8D-4C15-B934-6493CB0BC5A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D0F0E5-89D8-4E61-B6A8-91FEE687F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8D-4C15-B934-6493CB0BC5A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6CEDEA7-2E97-4A02-8A82-6B2CBBC8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8D-4C15-B934-6493CB0BC5A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6139F5E-DDD3-4399-9974-276FFF394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8D-4C15-B934-6493CB0BC5A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660A30-CB47-47EF-A0DF-B9045BC6C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8D-4C15-B934-6493CB0BC5A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252F6D2-FD83-44A1-91B0-B1A653E5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8D-4C15-B934-6493CB0BC5A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9643DDF-46BD-4A3D-96E3-40FB8433B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8D-4C15-B934-6493CB0BC5A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E5ECAD-C8AF-4E94-9344-0BC4C23A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8D-4C15-B934-6493CB0BC5A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2D2A16-6F17-4AD6-8935-7598226CF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8D-4C15-B934-6493CB0BC5A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F3A8B9-C9D4-4189-B28E-9E4D2C328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8D-4C15-B934-6493CB0BC5A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9601D35-8916-4966-8A07-DE82EB8D3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8D-4C15-B934-6493CB0BC5A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CA88AD0-520A-4B0A-9FEA-BB44C6C05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8D-4C15-B934-6493CB0BC5A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DFA001-2002-4A3F-BBF7-7D40AC30B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8D-4C15-B934-6493CB0BC5A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C8B9974-02C8-478D-BA14-131F11939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8D-4C15-B934-6493CB0BC5A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E7A6451-66D6-4BDE-848B-077C45A41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8D-4C15-B934-6493CB0BC5A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7EF070A-4C66-4F41-BB7D-DAB83171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8D-4C15-B934-6493CB0BC5A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4434E2C-A2BD-4D9E-A7A7-7D5E6C6B8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8D-4C15-B934-6493CB0BC5A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8D-4C15-B934-6493CB0BC5A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8D-4C15-B934-6493CB0BC5A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8D-4C15-B934-6493CB0BC5A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8D-4C15-B934-6493CB0BC5A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8D-4C15-B934-6493CB0BC5A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8D-4C15-B934-6493CB0BC5A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8D-4C15-B934-6493CB0BC5A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8D-4C15-B934-6493CB0BC5A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8D-4C15-B934-6493CB0BC5A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8D-4C15-B934-6493CB0BC5A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8D-4C15-B934-6493CB0BC5A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8D-4C15-B934-6493CB0BC5A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8D-4C15-B934-6493CB0BC5A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8D-4C15-B934-6493CB0BC5A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8D-4C15-B934-6493CB0BC5A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8D-4C15-B934-6493CB0BC5A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8D-4C15-B934-6493CB0BC5A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8D-4C15-B934-6493CB0BC5A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8D-4C15-B934-6493CB0BC5A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8D-4C15-B934-6493CB0BC5A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8D-4C15-B934-6493CB0BC5A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8D-4C15-B934-6493CB0BC5A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8D-4C15-B934-6493CB0BC5A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8D-4C15-B934-6493CB0BC5A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8D-4C15-B934-6493CB0BC5A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8D-4C15-B934-6493CB0BC5A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8D-4C15-B934-6493CB0BC5A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8D-4C15-B934-6493CB0BC5A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8D-4C15-B934-6493CB0BC5A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8D-4C15-B934-6493CB0BC5A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8D-4C15-B934-6493CB0BC5A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8D-4C15-B934-6493CB0BC5A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8D-4C15-B934-6493CB0BC5A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8D-4C15-B934-6493CB0BC5A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8D-4C15-B934-6493CB0BC5A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8D-4C15-B934-6493CB0BC5A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8D-4C15-B934-6493CB0BC5A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8D-4C15-B934-6493CB0BC5A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8D-4C15-B934-6493CB0BC5A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8D-4C15-B934-6493CB0BC5A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8D-4C15-B934-6493CB0BC5A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8D-4C15-B934-6493CB0BC5A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8D-4C15-B934-6493CB0BC5A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8D-4C15-B934-6493CB0BC5A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8D-4C15-B934-6493CB0BC5A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8D-4C15-B934-6493CB0BC5A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8D-4C15-B934-6493CB0BC5A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8D-4C15-B934-6493CB0BC5A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8D-4C15-B934-6493CB0BC5A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8D-4C15-B934-6493CB0BC5A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8D-4C15-B934-6493CB0BC5A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8D-4C15-B934-6493CB0BC5A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8D-4C15-B934-6493CB0BC5A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8D-4C15-B934-6493CB0BC5A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8D-4C15-B934-6493CB0BC5A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8D-4C15-B934-6493CB0BC5A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8D-4C15-B934-6493CB0BC5A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8D-4C15-B934-6493CB0BC5A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8D-4C15-B934-6493CB0BC5A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8D-4C15-B934-6493CB0BC5A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8D-4C15-B934-6493CB0BC5A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8D-4C15-B934-6493CB0BC5A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8D-4C15-B934-6493CB0BC5A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8D-4C15-B934-6493CB0BC5A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8D-4C15-B934-6493CB0BC5A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8D-4C15-B934-6493CB0BC5A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8D-4C15-B934-6493CB0BC5A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8D-4C15-B934-6493CB0BC5A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8D-4C15-B934-6493CB0BC5A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8D-4C15-B934-6493CB0BC5A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8D-4C15-B934-6493CB0BC5A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8D-4C15-B934-6493CB0BC5A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58D-4C15-B934-6493CB0BC5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93.002983093261719</c:v>
                </c:pt>
                <c:pt idx="1">
                  <c:v>95.590934753417969</c:v>
                </c:pt>
                <c:pt idx="2">
                  <c:v>97.153099060058594</c:v>
                </c:pt>
                <c:pt idx="3">
                  <c:v>98.694847106933594</c:v>
                </c:pt>
                <c:pt idx="4">
                  <c:v>99.941093444824219</c:v>
                </c:pt>
                <c:pt idx="5">
                  <c:v>100</c:v>
                </c:pt>
                <c:pt idx="6">
                  <c:v>98.661758422851563</c:v>
                </c:pt>
                <c:pt idx="7">
                  <c:v>95.814628601074219</c:v>
                </c:pt>
                <c:pt idx="8">
                  <c:v>92.062820434570313</c:v>
                </c:pt>
                <c:pt idx="9">
                  <c:v>88.093521118164063</c:v>
                </c:pt>
                <c:pt idx="10">
                  <c:v>84.580810546875</c:v>
                </c:pt>
                <c:pt idx="11">
                  <c:v>81.777412414550781</c:v>
                </c:pt>
                <c:pt idx="12">
                  <c:v>79.619888305664063</c:v>
                </c:pt>
                <c:pt idx="13">
                  <c:v>77.663124084472656</c:v>
                </c:pt>
                <c:pt idx="14">
                  <c:v>75.665336608886719</c:v>
                </c:pt>
                <c:pt idx="15">
                  <c:v>73.506332397460938</c:v>
                </c:pt>
                <c:pt idx="16">
                  <c:v>70.76507568359375</c:v>
                </c:pt>
                <c:pt idx="17">
                  <c:v>67.449447631835938</c:v>
                </c:pt>
                <c:pt idx="18">
                  <c:v>64.215980529785156</c:v>
                </c:pt>
                <c:pt idx="19">
                  <c:v>61.628162384033203</c:v>
                </c:pt>
                <c:pt idx="20">
                  <c:v>59.981941223144531</c:v>
                </c:pt>
                <c:pt idx="21">
                  <c:v>58.725196838378906</c:v>
                </c:pt>
                <c:pt idx="22">
                  <c:v>57.314907073974609</c:v>
                </c:pt>
                <c:pt idx="23">
                  <c:v>55.482501983642578</c:v>
                </c:pt>
                <c:pt idx="24">
                  <c:v>52.731231689453125</c:v>
                </c:pt>
                <c:pt idx="25">
                  <c:v>48.59527587890625</c:v>
                </c:pt>
                <c:pt idx="26">
                  <c:v>42.65692138671875</c:v>
                </c:pt>
                <c:pt idx="27">
                  <c:v>35.960159301757813</c:v>
                </c:pt>
                <c:pt idx="28">
                  <c:v>29.590517044067383</c:v>
                </c:pt>
                <c:pt idx="29">
                  <c:v>24.752397537231445</c:v>
                </c:pt>
                <c:pt idx="30">
                  <c:v>21.321718215942383</c:v>
                </c:pt>
                <c:pt idx="31">
                  <c:v>19.135042190551758</c:v>
                </c:pt>
                <c:pt idx="32">
                  <c:v>17.720342636108398</c:v>
                </c:pt>
                <c:pt idx="33">
                  <c:v>16.741312026977539</c:v>
                </c:pt>
                <c:pt idx="34">
                  <c:v>16.199935913085938</c:v>
                </c:pt>
                <c:pt idx="35">
                  <c:v>16.209779739379883</c:v>
                </c:pt>
                <c:pt idx="36">
                  <c:v>16.606746673583984</c:v>
                </c:pt>
                <c:pt idx="37">
                  <c:v>17.438648223876953</c:v>
                </c:pt>
                <c:pt idx="38">
                  <c:v>18.754941940307617</c:v>
                </c:pt>
                <c:pt idx="39">
                  <c:v>20.6363525390625</c:v>
                </c:pt>
                <c:pt idx="40">
                  <c:v>23.063772201538086</c:v>
                </c:pt>
                <c:pt idx="41">
                  <c:v>25.855192184448242</c:v>
                </c:pt>
                <c:pt idx="42">
                  <c:v>28.974029541015625</c:v>
                </c:pt>
                <c:pt idx="43">
                  <c:v>32.617416381835938</c:v>
                </c:pt>
                <c:pt idx="44">
                  <c:v>36.702121734619141</c:v>
                </c:pt>
                <c:pt idx="45">
                  <c:v>41.155506134033203</c:v>
                </c:pt>
                <c:pt idx="46">
                  <c:v>45.674278259277344</c:v>
                </c:pt>
                <c:pt idx="47">
                  <c:v>50.109474182128906</c:v>
                </c:pt>
                <c:pt idx="48">
                  <c:v>54.261638641357422</c:v>
                </c:pt>
                <c:pt idx="49">
                  <c:v>57.865261077880859</c:v>
                </c:pt>
                <c:pt idx="50">
                  <c:v>60.808620452880859</c:v>
                </c:pt>
                <c:pt idx="51">
                  <c:v>62.739658355712891</c:v>
                </c:pt>
                <c:pt idx="52">
                  <c:v>63.736865997314453</c:v>
                </c:pt>
                <c:pt idx="53">
                  <c:v>63.840038299560547</c:v>
                </c:pt>
                <c:pt idx="54">
                  <c:v>62.907310485839844</c:v>
                </c:pt>
                <c:pt idx="55">
                  <c:v>61.147891998291016</c:v>
                </c:pt>
                <c:pt idx="56">
                  <c:v>58.667961120605469</c:v>
                </c:pt>
                <c:pt idx="57">
                  <c:v>55.52410888671875</c:v>
                </c:pt>
                <c:pt idx="58">
                  <c:v>51.795974731445313</c:v>
                </c:pt>
                <c:pt idx="59">
                  <c:v>47.963615417480469</c:v>
                </c:pt>
                <c:pt idx="60">
                  <c:v>44.172866821289063</c:v>
                </c:pt>
                <c:pt idx="61">
                  <c:v>40.483184814453125</c:v>
                </c:pt>
                <c:pt idx="62">
                  <c:v>37.096435546875</c:v>
                </c:pt>
                <c:pt idx="63">
                  <c:v>33.855121612548828</c:v>
                </c:pt>
                <c:pt idx="64">
                  <c:v>31.133222579956055</c:v>
                </c:pt>
                <c:pt idx="65">
                  <c:v>28.581171035766602</c:v>
                </c:pt>
                <c:pt idx="66">
                  <c:v>26.326601028442383</c:v>
                </c:pt>
                <c:pt idx="67">
                  <c:v>24.462448120117188</c:v>
                </c:pt>
                <c:pt idx="68">
                  <c:v>23.076543807983398</c:v>
                </c:pt>
                <c:pt idx="69">
                  <c:v>21.799125671386719</c:v>
                </c:pt>
                <c:pt idx="70">
                  <c:v>20.699087142944336</c:v>
                </c:pt>
                <c:pt idx="71">
                  <c:v>19.696985244750977</c:v>
                </c:pt>
                <c:pt idx="72">
                  <c:v>18.714818954467773</c:v>
                </c:pt>
                <c:pt idx="73">
                  <c:v>17.872154235839844</c:v>
                </c:pt>
                <c:pt idx="74">
                  <c:v>16.979011535644531</c:v>
                </c:pt>
                <c:pt idx="75">
                  <c:v>16.08262825012207</c:v>
                </c:pt>
                <c:pt idx="76">
                  <c:v>15.133418083190918</c:v>
                </c:pt>
                <c:pt idx="77">
                  <c:v>14.291238784790039</c:v>
                </c:pt>
                <c:pt idx="78">
                  <c:v>13.473970413208008</c:v>
                </c:pt>
                <c:pt idx="79">
                  <c:v>12.606433868408203</c:v>
                </c:pt>
                <c:pt idx="80">
                  <c:v>11.765094757080078</c:v>
                </c:pt>
                <c:pt idx="81">
                  <c:v>10.998592376708984</c:v>
                </c:pt>
                <c:pt idx="82">
                  <c:v>10.181493759155273</c:v>
                </c:pt>
                <c:pt idx="83">
                  <c:v>9.4107255935668945</c:v>
                </c:pt>
                <c:pt idx="84">
                  <c:v>8.7518844604492188</c:v>
                </c:pt>
                <c:pt idx="85">
                  <c:v>8.0238752365112305</c:v>
                </c:pt>
                <c:pt idx="86">
                  <c:v>7.4899144172668457</c:v>
                </c:pt>
                <c:pt idx="87">
                  <c:v>6.8489747047424316</c:v>
                </c:pt>
                <c:pt idx="88">
                  <c:v>6.375636100769043</c:v>
                </c:pt>
                <c:pt idx="89">
                  <c:v>6.011599063873291</c:v>
                </c:pt>
                <c:pt idx="90">
                  <c:v>5.6827754974365234</c:v>
                </c:pt>
                <c:pt idx="91">
                  <c:v>5.2611474990844727</c:v>
                </c:pt>
                <c:pt idx="92">
                  <c:v>4.5908746719360352</c:v>
                </c:pt>
                <c:pt idx="93">
                  <c:v>3.9230687618255615</c:v>
                </c:pt>
                <c:pt idx="94">
                  <c:v>3.5004959106445313</c:v>
                </c:pt>
                <c:pt idx="95">
                  <c:v>3.3364253044128418</c:v>
                </c:pt>
                <c:pt idx="96">
                  <c:v>3.1940760612487793</c:v>
                </c:pt>
                <c:pt idx="97">
                  <c:v>3.0852205753326416</c:v>
                </c:pt>
                <c:pt idx="98">
                  <c:v>3.0601394176483154</c:v>
                </c:pt>
                <c:pt idx="99">
                  <c:v>3.0722534656524658</c:v>
                </c:pt>
                <c:pt idx="100">
                  <c:v>3.0434973239898682</c:v>
                </c:pt>
                <c:pt idx="101">
                  <c:v>3.1602275371551514</c:v>
                </c:pt>
                <c:pt idx="102">
                  <c:v>3.1382832527160645</c:v>
                </c:pt>
                <c:pt idx="103">
                  <c:v>2.930009126663208</c:v>
                </c:pt>
                <c:pt idx="104">
                  <c:v>2.9969706535339355</c:v>
                </c:pt>
                <c:pt idx="105">
                  <c:v>3.1340177059173584</c:v>
                </c:pt>
                <c:pt idx="106">
                  <c:v>2.9595787525177002</c:v>
                </c:pt>
                <c:pt idx="107">
                  <c:v>2.9057416915893555</c:v>
                </c:pt>
                <c:pt idx="108">
                  <c:v>3.127967357635498</c:v>
                </c:pt>
                <c:pt idx="109">
                  <c:v>3.2305624485015869</c:v>
                </c:pt>
                <c:pt idx="110">
                  <c:v>3.2297356128692627</c:v>
                </c:pt>
                <c:pt idx="111">
                  <c:v>3.2437131404876709</c:v>
                </c:pt>
                <c:pt idx="112">
                  <c:v>3.2444350719451904</c:v>
                </c:pt>
                <c:pt idx="113">
                  <c:v>3.3431057929992676</c:v>
                </c:pt>
                <c:pt idx="114">
                  <c:v>3.4788403511047363</c:v>
                </c:pt>
                <c:pt idx="115">
                  <c:v>3.5420877933502197</c:v>
                </c:pt>
                <c:pt idx="116">
                  <c:v>3.5746369361877441</c:v>
                </c:pt>
                <c:pt idx="117">
                  <c:v>3.4749424457550049</c:v>
                </c:pt>
                <c:pt idx="118">
                  <c:v>3.4658470153808594</c:v>
                </c:pt>
                <c:pt idx="119">
                  <c:v>3.5783379077911377</c:v>
                </c:pt>
                <c:pt idx="120">
                  <c:v>3.8148825168609619</c:v>
                </c:pt>
                <c:pt idx="121">
                  <c:v>3.9269797801971436</c:v>
                </c:pt>
                <c:pt idx="122">
                  <c:v>3.895205020904541</c:v>
                </c:pt>
                <c:pt idx="123">
                  <c:v>3.7778711318969727</c:v>
                </c:pt>
                <c:pt idx="124">
                  <c:v>3.712418794631958</c:v>
                </c:pt>
                <c:pt idx="125">
                  <c:v>3.8008654117584229</c:v>
                </c:pt>
                <c:pt idx="126">
                  <c:v>3.749312162399292</c:v>
                </c:pt>
                <c:pt idx="127">
                  <c:v>3.671457052230835</c:v>
                </c:pt>
                <c:pt idx="128">
                  <c:v>3.7513201236724854</c:v>
                </c:pt>
                <c:pt idx="129">
                  <c:v>3.6993074417114258</c:v>
                </c:pt>
                <c:pt idx="130">
                  <c:v>3.439361572265625</c:v>
                </c:pt>
                <c:pt idx="131">
                  <c:v>3.3196127414703369</c:v>
                </c:pt>
                <c:pt idx="132">
                  <c:v>3.5789415836334229</c:v>
                </c:pt>
                <c:pt idx="133">
                  <c:v>3.8440191745758057</c:v>
                </c:pt>
                <c:pt idx="134">
                  <c:v>3.8213529586791992</c:v>
                </c:pt>
                <c:pt idx="135">
                  <c:v>3.7358987331390381</c:v>
                </c:pt>
                <c:pt idx="136">
                  <c:v>8.2354440689086914</c:v>
                </c:pt>
                <c:pt idx="137">
                  <c:v>10.860101699829102</c:v>
                </c:pt>
                <c:pt idx="138">
                  <c:v>6.3239383697509766</c:v>
                </c:pt>
                <c:pt idx="139">
                  <c:v>3.4185066223144531</c:v>
                </c:pt>
                <c:pt idx="140">
                  <c:v>3.677678108215332</c:v>
                </c:pt>
                <c:pt idx="141">
                  <c:v>3.9123983383178711</c:v>
                </c:pt>
                <c:pt idx="142">
                  <c:v>3.9811975955963135</c:v>
                </c:pt>
                <c:pt idx="143">
                  <c:v>3.6620204448699951</c:v>
                </c:pt>
                <c:pt idx="144">
                  <c:v>3.6238541603088379</c:v>
                </c:pt>
                <c:pt idx="145">
                  <c:v>3.9867885112762451</c:v>
                </c:pt>
                <c:pt idx="146">
                  <c:v>3.2866175174713135</c:v>
                </c:pt>
                <c:pt idx="147">
                  <c:v>2</c:v>
                </c:pt>
                <c:pt idx="148">
                  <c:v>2.8729300498962402</c:v>
                </c:pt>
                <c:pt idx="149">
                  <c:v>4.0864043235778809</c:v>
                </c:pt>
                <c:pt idx="150">
                  <c:v>3.829542875289917</c:v>
                </c:pt>
                <c:pt idx="151">
                  <c:v>3.8743762969970703</c:v>
                </c:pt>
                <c:pt idx="152">
                  <c:v>3.7892634868621826</c:v>
                </c:pt>
                <c:pt idx="153">
                  <c:v>3.6622567176818848</c:v>
                </c:pt>
                <c:pt idx="154">
                  <c:v>3.6302194595336914</c:v>
                </c:pt>
                <c:pt idx="155">
                  <c:v>3.6124093532562256</c:v>
                </c:pt>
                <c:pt idx="156">
                  <c:v>3.3597345352172852</c:v>
                </c:pt>
                <c:pt idx="157">
                  <c:v>3.6706433296203613</c:v>
                </c:pt>
                <c:pt idx="158">
                  <c:v>3.7747082710266113</c:v>
                </c:pt>
                <c:pt idx="159">
                  <c:v>3.405198335647583</c:v>
                </c:pt>
                <c:pt idx="160">
                  <c:v>3.6887421607971191</c:v>
                </c:pt>
                <c:pt idx="161">
                  <c:v>3.7552313804626465</c:v>
                </c:pt>
                <c:pt idx="162">
                  <c:v>3.5170328617095947</c:v>
                </c:pt>
                <c:pt idx="163">
                  <c:v>3.8176388740539551</c:v>
                </c:pt>
                <c:pt idx="164">
                  <c:v>3.7862842082977295</c:v>
                </c:pt>
                <c:pt idx="165">
                  <c:v>3.9000217914581299</c:v>
                </c:pt>
                <c:pt idx="166">
                  <c:v>3.8580231666564941</c:v>
                </c:pt>
                <c:pt idx="167">
                  <c:v>3.5851495265960693</c:v>
                </c:pt>
                <c:pt idx="168">
                  <c:v>3.9875891208648682</c:v>
                </c:pt>
                <c:pt idx="169">
                  <c:v>3.6654064655303955</c:v>
                </c:pt>
                <c:pt idx="170">
                  <c:v>3.8316426277160645</c:v>
                </c:pt>
                <c:pt idx="171">
                  <c:v>3.8054986000061035</c:v>
                </c:pt>
                <c:pt idx="172">
                  <c:v>3.5763430595397949</c:v>
                </c:pt>
                <c:pt idx="173">
                  <c:v>3.6400365829467773</c:v>
                </c:pt>
                <c:pt idx="174">
                  <c:v>3.6301276683807373</c:v>
                </c:pt>
                <c:pt idx="175">
                  <c:v>3.5571548938751221</c:v>
                </c:pt>
                <c:pt idx="176">
                  <c:v>3.3279731273651123</c:v>
                </c:pt>
                <c:pt idx="177">
                  <c:v>3.7070508003234863</c:v>
                </c:pt>
                <c:pt idx="178">
                  <c:v>3.7340219020843506</c:v>
                </c:pt>
                <c:pt idx="179">
                  <c:v>3.6206123828887939</c:v>
                </c:pt>
                <c:pt idx="180">
                  <c:v>3.5700826644897461</c:v>
                </c:pt>
                <c:pt idx="181">
                  <c:v>3.5981824398040771</c:v>
                </c:pt>
                <c:pt idx="182">
                  <c:v>3.5330450534820557</c:v>
                </c:pt>
                <c:pt idx="183">
                  <c:v>3.4470658302307129</c:v>
                </c:pt>
                <c:pt idx="184">
                  <c:v>3.3446414470672607</c:v>
                </c:pt>
                <c:pt idx="185">
                  <c:v>3.5783247947692871</c:v>
                </c:pt>
                <c:pt idx="186">
                  <c:v>3.8359344005584717</c:v>
                </c:pt>
                <c:pt idx="187">
                  <c:v>3.9719052314758301</c:v>
                </c:pt>
                <c:pt idx="188">
                  <c:v>3.6880333423614502</c:v>
                </c:pt>
                <c:pt idx="189">
                  <c:v>4.0549840927124023</c:v>
                </c:pt>
                <c:pt idx="190">
                  <c:v>3.7907857894897461</c:v>
                </c:pt>
                <c:pt idx="191">
                  <c:v>3.6553792953491211</c:v>
                </c:pt>
                <c:pt idx="192">
                  <c:v>3.432720422744751</c:v>
                </c:pt>
                <c:pt idx="193">
                  <c:v>3.5032784938812256</c:v>
                </c:pt>
                <c:pt idx="194">
                  <c:v>3.7730677127838135</c:v>
                </c:pt>
                <c:pt idx="195">
                  <c:v>3.6542375087738037</c:v>
                </c:pt>
                <c:pt idx="196">
                  <c:v>4.1830143928527832</c:v>
                </c:pt>
                <c:pt idx="197">
                  <c:v>3.6715619564056396</c:v>
                </c:pt>
                <c:pt idx="198">
                  <c:v>4.174260139465332</c:v>
                </c:pt>
                <c:pt idx="199">
                  <c:v>3.9911065101623535</c:v>
                </c:pt>
                <c:pt idx="200">
                  <c:v>4.5151982307434082</c:v>
                </c:pt>
                <c:pt idx="201">
                  <c:v>4.0393133163452148</c:v>
                </c:pt>
                <c:pt idx="202">
                  <c:v>3.4180340766906738</c:v>
                </c:pt>
                <c:pt idx="203">
                  <c:v>3.5693607330322266</c:v>
                </c:pt>
                <c:pt idx="204">
                  <c:v>3.7514514923095703</c:v>
                </c:pt>
                <c:pt idx="205">
                  <c:v>3.9735720157623291</c:v>
                </c:pt>
                <c:pt idx="206">
                  <c:v>3.4855601787567139</c:v>
                </c:pt>
                <c:pt idx="207">
                  <c:v>4.3652234077453613</c:v>
                </c:pt>
                <c:pt idx="208">
                  <c:v>3.4445719718933105</c:v>
                </c:pt>
                <c:pt idx="209">
                  <c:v>3.7406368255615234</c:v>
                </c:pt>
                <c:pt idx="210">
                  <c:v>3.2109541893005371</c:v>
                </c:pt>
                <c:pt idx="211">
                  <c:v>3.4805729389190674</c:v>
                </c:pt>
                <c:pt idx="212">
                  <c:v>4.0893440246582031</c:v>
                </c:pt>
                <c:pt idx="213">
                  <c:v>3.5124523639678955</c:v>
                </c:pt>
                <c:pt idx="214">
                  <c:v>3.6909863948822021</c:v>
                </c:pt>
                <c:pt idx="215">
                  <c:v>2.693359375</c:v>
                </c:pt>
                <c:pt idx="216">
                  <c:v>3.5181090831756592</c:v>
                </c:pt>
                <c:pt idx="217">
                  <c:v>3.6787674427032471</c:v>
                </c:pt>
                <c:pt idx="218">
                  <c:v>3.6534762382507324</c:v>
                </c:pt>
                <c:pt idx="219">
                  <c:v>3.5235822200775146</c:v>
                </c:pt>
                <c:pt idx="220">
                  <c:v>2.6036002635955811</c:v>
                </c:pt>
                <c:pt idx="221">
                  <c:v>4.5729069709777832</c:v>
                </c:pt>
                <c:pt idx="222">
                  <c:v>3.6211504936218262</c:v>
                </c:pt>
                <c:pt idx="223">
                  <c:v>3.3625695705413818</c:v>
                </c:pt>
                <c:pt idx="224">
                  <c:v>3.911952018737793</c:v>
                </c:pt>
                <c:pt idx="225">
                  <c:v>3.0176944732666016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53">
                    <c:v>296</c:v>
                  </c:pt>
                  <c:pt idx="75">
                    <c:v>342s</c:v>
                  </c:pt>
                  <c:pt idx="89">
                    <c:v>370s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420508-CA43-4DDE-B11B-F4AE60E5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EA-4F6B-B061-F873A78DC62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E7DBC18-C37C-4755-9FE4-EDDFDE7A4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EA-4F6B-B061-F873A78DC62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1B96507-D7E2-4F89-9A2C-F12FF6E1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EA-4F6B-B061-F873A78DC62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EB3E3F-58FE-409C-91F9-AFEB5B67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EA-4F6B-B061-F873A78DC62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22A2F0-B2EE-4556-8871-0537A26D5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EA-4F6B-B061-F873A78DC62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C148D86-4CC2-47C5-B617-DE064FEDF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EA-4F6B-B061-F873A78DC62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CCE92F-EAF8-46EF-B321-E2A42C922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EA-4F6B-B061-F873A78DC62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C553C2-AE0B-4A11-976B-F5F7F1496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EA-4F6B-B061-F873A78DC62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2B97800-8F19-4DCF-81B6-8523EF717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EA-4F6B-B061-F873A78DC62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EE8232-D0DA-48D3-A497-88DADD829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EA-4F6B-B061-F873A78DC62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92E866-8895-423A-9DBF-C1EF28367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EA-4F6B-B061-F873A78DC62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F5B044-F330-4E66-BC5C-237496F8D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EA-4F6B-B061-F873A78DC62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A92BEBC-A2DF-4B0E-AAD8-8DC0170C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EA-4F6B-B061-F873A78DC62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41452C-6548-48B7-AC4D-1A904FD5F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EA-4F6B-B061-F873A78DC62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5C8EFD9-3D74-44E0-9068-5EDD18EB1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EA-4F6B-B061-F873A78DC62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8F1ACD-486C-4565-93EA-B7329DA3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EA-4F6B-B061-F873A78DC62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6942E67-279A-4AE9-8854-21B2DCE87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EA-4F6B-B061-F873A78DC62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91DFEA2-E2C1-40DB-9311-2D22C0808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EA-4F6B-B061-F873A78DC62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5F94CF-ADDA-4F00-9221-CCC8B9DC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EA-4F6B-B061-F873A78DC62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BEBE9E-92C5-42F6-AD4E-6B57C77C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EA-4F6B-B061-F873A78DC62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3118E2-4E5E-4D5F-81B5-28FD9A021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EA-4F6B-B061-F873A78DC62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D61A05-D1DA-4885-9417-28DD71036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EA-4F6B-B061-F873A78DC62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2096B7C-E69E-4608-94F5-D83261DAE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EA-4F6B-B061-F873A78DC62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25D1462-FF70-4A04-86BE-B670267B9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EA-4F6B-B061-F873A78DC62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D2D0FDD-34A9-40AC-A8C1-03F13BB84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EA-4F6B-B061-F873A78DC62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CFB143A-C487-40C6-B20E-F9F3E0B80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EA-4F6B-B061-F873A78DC62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FE62F47-6892-4456-95ED-DA5FFD52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EA-4F6B-B061-F873A78DC62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FED22B2-3FAF-40B5-AA30-2DB5D060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EA-4F6B-B061-F873A78DC62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8B2E72-2CA5-488B-AEB3-06C4B0561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EA-4F6B-B061-F873A78DC62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66F83AD-04FA-4957-8911-687F18324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EA-4F6B-B061-F873A78DC62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7D02C96-599C-4779-860E-7020BADB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EA-4F6B-B061-F873A78DC62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76C81F-AC3C-46C2-B2E4-0050B0EB3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EA-4F6B-B061-F873A78DC62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444AF3-1584-4FF4-A413-B4AD27235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EA-4F6B-B061-F873A78DC62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51ECD97-CB3F-4615-AE80-75AABEBDB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EA-4F6B-B061-F873A78DC62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306F39-A468-4523-85B1-795E8A8EB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EA-4F6B-B061-F873A78DC62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E85864A-40E2-4EF1-BE62-37159DB7D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EA-4F6B-B061-F873A78DC62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CBCC864-6877-4769-97A9-328FBEE0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EA-4F6B-B061-F873A78DC62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C3A2781-CDDC-4074-B3AB-B58AB3A58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EA-4F6B-B061-F873A78DC62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2E2AC6C-8149-4536-A61A-EFD72A5F0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EA-4F6B-B061-F873A78DC62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9B5ED9-1497-4558-8B91-DE2FA80F8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EA-4F6B-B061-F873A78DC62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8E32017-D5A3-4F15-BD30-0BD3873B8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EA-4F6B-B061-F873A78DC62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9FDA89-88D0-48CA-A0EF-AA21F173B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EA-4F6B-B061-F873A78DC62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1D3A70-C1E6-4123-AC03-423891799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EA-4F6B-B061-F873A78DC62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6C95A5B-09B6-4D74-A9D4-19B6AC9C0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EA-4F6B-B061-F873A78DC62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E8710DE-C83B-444E-B51E-2A13748AA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EA-4F6B-B061-F873A78DC62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5C43F6D-63D7-45F6-946E-38B9EBDE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EA-4F6B-B061-F873A78DC62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DF220A4-C5F4-43C7-92E6-860B5F76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EA-4F6B-B061-F873A78DC62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3274179-7A0D-461F-827F-701C60DBD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EA-4F6B-B061-F873A78DC62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9FD66E-13A4-456D-882E-561F996B5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EA-4F6B-B061-F873A78DC62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B2A0B06-E123-4ABA-9B3D-EDF81018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EA-4F6B-B061-F873A78DC62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3E0827D-52BD-4A0D-9DC9-33EFFF997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EA-4F6B-B061-F873A78DC62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40DF106-982B-421A-8852-E9B8815F1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EA-4F6B-B061-F873A78DC62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6984991-B291-4536-B0C9-6DCFB58FA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EA-4F6B-B061-F873A78DC62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033E6BF-B951-4ECA-BB37-031CF0CE5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EA-4F6B-B061-F873A78DC62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578E126-F60C-4DC4-8057-0F64447AE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EA-4F6B-B061-F873A78DC62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FC40CD-5E6F-4BD9-8ADE-142C73B5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EA-4F6B-B061-F873A78DC62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31B103C-0CBD-45C9-94E8-5C609D60D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EA-4F6B-B061-F873A78DC62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AD04C6D-7CF9-4F1E-B3D8-1221C1B3D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EA-4F6B-B061-F873A78DC62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140BAD-223E-48DD-AB28-9A6457C0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EA-4F6B-B061-F873A78DC62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3B7E327-A523-4505-83A9-D3EF0E863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EA-4F6B-B061-F873A78DC62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B63D1B4-EF88-4FDA-B1BB-2090C4AA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EA-4F6B-B061-F873A78DC62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E585B44-5C88-4318-9234-002D485BA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EA-4F6B-B061-F873A78DC62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DFE1F5-E268-43F9-90B2-8E75623EB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EA-4F6B-B061-F873A78DC62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E91095D-BF0D-4D2F-BA13-915C74A2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EA-4F6B-B061-F873A78DC62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1B5A89-1C77-47E9-9190-2D5BE2CBE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EA-4F6B-B061-F873A78DC62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4565E6-6682-4C4F-AA39-938D6A46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EA-4F6B-B061-F873A78DC62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663CB4-4BA8-4EAF-A7A9-E775FB0C4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EA-4F6B-B061-F873A78DC62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2598016-5A60-40E6-AD1C-D128BF30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EA-4F6B-B061-F873A78DC62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0526645-53C7-4B0F-A6B9-FB190A68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EA-4F6B-B061-F873A78DC62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40502F2-68B8-4D26-A35B-0E9B0A3BF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EA-4F6B-B061-F873A78DC62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20EAC2E-506F-4188-BC91-E11A51A52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EA-4F6B-B061-F873A78DC62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475B9C-BBFF-4F50-836F-C7258A33D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EA-4F6B-B061-F873A78DC62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A60CFA2-A364-460C-8371-0137F4FC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EA-4F6B-B061-F873A78DC62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A03140D-BB93-4201-B7A7-8C9B7A334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EA-4F6B-B061-F873A78DC62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35ED96E-2625-4559-91B1-BC9EDE031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EA-4F6B-B061-F873A78DC62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ACE9AFA-1CE6-4713-A9BB-D4C5DEFA3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EA-4F6B-B061-F873A78DC62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F627E7-BD1F-4E13-BB03-03890454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EA-4F6B-B061-F873A78DC62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0F3856E-9ABB-4E98-8C0D-331F27C5D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EA-4F6B-B061-F873A78DC62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93F8D83-A0B3-47D3-BAE9-4F88F0565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EA-4F6B-B061-F873A78DC62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5A9B6A6-8434-4171-9026-1E157B97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EA-4F6B-B061-F873A78DC62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4D109E-1787-4780-80AB-2805EC694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EA-4F6B-B061-F873A78DC62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AC60AAE-6D8E-4228-8FEF-A7D9C300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EA-4F6B-B061-F873A78DC62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5BD793C-C081-453D-9D51-37E0343B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EA-4F6B-B061-F873A78DC62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0EED914-C4F7-4C67-B06B-378683136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EA-4F6B-B061-F873A78DC62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D55C22-B055-4219-840C-39A1ADBD2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EA-4F6B-B061-F873A78DC62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906B1C2-98DA-4A6E-AC1E-F5C10594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EA-4F6B-B061-F873A78DC62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4202EBA-2CEC-481F-B3C5-BFE6F9B1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EA-4F6B-B061-F873A78DC62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9811ACF-113A-469F-B45C-838AEAF63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EA-4F6B-B061-F873A78DC62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F0695B1-7A74-43A9-8313-A9BBA7008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EA-4F6B-B061-F873A78DC62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CB417F1-5CA6-4C8A-B857-902722A7D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EA-4F6B-B061-F873A78DC62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A49B24B-7149-4FD4-B416-43499CE16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EA-4F6B-B061-F873A78DC62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2E7CBB5-E380-45E8-8618-774364CA2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EA-4F6B-B061-F873A78DC62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FF889F-F8B1-4ACC-A96C-0F43428DF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EA-4F6B-B061-F873A78DC62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EAF31E-A1DB-4C67-AA56-4CF45D91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EA-4F6B-B061-F873A78DC62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D2566F-25F3-4C11-8F84-650CFB126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EA-4F6B-B061-F873A78DC62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735B2FD-B74D-48D3-A19E-ACF237C9B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EA-4F6B-B061-F873A78DC62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E3A5FC-613F-42EA-9889-195FF4D00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EA-4F6B-B061-F873A78DC62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B310BEC-DE2F-4CBB-B391-15314644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EA-4F6B-B061-F873A78DC62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C27EA9C-3527-4920-B05C-E511AC7C0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EA-4F6B-B061-F873A78DC62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55F0D1-8708-4832-9196-33C092BF5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EA-4F6B-B061-F873A78DC62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8BD4F37-809E-43BE-AB05-85749979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EA-4F6B-B061-F873A78DC62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8459FF-DBBE-41BA-A9E5-00E377E5B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EA-4F6B-B061-F873A78DC62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6B7EA7E-48E8-4672-BDB3-DBB74750D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EA-4F6B-B061-F873A78DC62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49BFDD7-A3D8-49F9-8F5D-0C44046EE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EA-4F6B-B061-F873A78DC62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F73B0E5-0877-4AA5-898B-79A69E3A2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EA-4F6B-B061-F873A78DC62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93B134-B741-41AF-AEB0-A62BF4771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EA-4F6B-B061-F873A78DC62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ECB3D8B-CFF5-4120-9394-0A4B050E1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EA-4F6B-B061-F873A78DC62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2905C3A-F359-437E-8114-D4403D84E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EA-4F6B-B061-F873A78DC62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689A85E-5298-493C-8061-5E19E431F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EA-4F6B-B061-F873A78DC62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0ABD70-B2E4-4094-8D00-36357DEB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EA-4F6B-B061-F873A78DC62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A072D8C-2ADA-4F18-891E-188FE730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EA-4F6B-B061-F873A78DC62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0063F5C-695C-43D1-9A12-C8626998E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EA-4F6B-B061-F873A78DC62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8984D56-9EC9-4281-A2CB-6637FD8CD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EA-4F6B-B061-F873A78DC62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3478D6B-D5B1-4C26-9786-5C76276D1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EA-4F6B-B061-F873A78DC62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063DB7-1E4B-4BD5-800F-9A150211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EA-4F6B-B061-F873A78DC62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C600E37-91D8-4E46-BEDE-FB5FAD37D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EA-4F6B-B061-F873A78DC62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2B46635-FDC0-4249-BAAD-DEF769E95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EA-4F6B-B061-F873A78DC62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3323450-BA5E-4588-8B87-9C5300FC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EA-4F6B-B061-F873A78DC62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674A193-B2F6-4B8D-9FD6-07797CC45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EA-4F6B-B061-F873A78DC62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9BA68F-081B-4FA9-86B0-F0CE855CC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EA-4F6B-B061-F873A78DC62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608F9E-1C5A-4C70-8E21-72D0AC2C9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EA-4F6B-B061-F873A78DC62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33BAC9C-A094-43D2-AC82-58CB9B1E8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EA-4F6B-B061-F873A78DC62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67E881A-0969-48CE-B708-22E33C01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EA-4F6B-B061-F873A78DC62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2D3745-F74F-4FE1-8582-CCCAED150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EA-4F6B-B061-F873A78DC62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6D9EC92-F9EA-4871-B191-6A7067797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EA-4F6B-B061-F873A78DC62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2904532-E3CD-40A4-AA87-B6C47A894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EA-4F6B-B061-F873A78DC62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3634D2-EC34-4704-81EC-D5FD03006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EA-4F6B-B061-F873A78DC62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4CB2B8-27FD-4BD2-8BAA-F41A0EAC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EA-4F6B-B061-F873A78DC62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501118-B94D-49D1-8F93-1CC8E7EA1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EA-4F6B-B061-F873A78DC62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1797607-A6A2-45CA-BD39-EB790E8AB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EA-4F6B-B061-F873A78DC62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BF38EF2-2CE8-492A-A820-D2D176E37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EA-4F6B-B061-F873A78DC62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A534D36-9D88-4865-A3B4-22BD5ED4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EA-4F6B-B061-F873A78DC62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444DFA4-80BB-4916-ABB2-F4A4E1127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EA-4F6B-B061-F873A78DC62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4ED222-7833-4176-829C-63D81849F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EA-4F6B-B061-F873A78DC62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01FC155-EF93-4310-8F14-6414E89E7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EA-4F6B-B061-F873A78DC62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9A5B1C-E4C3-4F79-98B5-74E915CCC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EA-4F6B-B061-F873A78DC62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2D252A0-9699-461C-9169-F73C9583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EA-4F6B-B061-F873A78DC62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B94C3E-A86D-412E-B03B-254B83BF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EA-4F6B-B061-F873A78DC62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EE7F00-2F08-4C69-96F3-C090F035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EA-4F6B-B061-F873A78DC62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D36B3A-D436-4059-BF5E-7BAAD10B9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EA-4F6B-B061-F873A78DC62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DF1372E-795F-4B40-93CF-9CADF0D7D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EA-4F6B-B061-F873A78DC62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07AA05-4BF8-42CA-8FE0-F20E07087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EA-4F6B-B061-F873A78DC62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2642681-ACBA-474D-AB22-E452D2CB6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EA-4F6B-B061-F873A78DC62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E5E0015-FA9E-40B4-B59A-A7F18E90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EA-4F6B-B061-F873A78DC62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D94ACA-B9CD-4FA8-83A7-06E43C84B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EA-4F6B-B061-F873A78DC62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9CFF7B3-867F-444B-8285-4193A9818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EA-4F6B-B061-F873A78DC62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D171250-89A7-4447-A959-1AC5CE75B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EA-4F6B-B061-F873A78DC62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FC19846-D7E7-4B87-BF4E-C6DCEE30A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EA-4F6B-B061-F873A78DC62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F59A06-864F-4184-AE7D-52461ADB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EA-4F6B-B061-F873A78DC62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DFB1327-7B53-4013-8E83-9319F7B1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EA-4F6B-B061-F873A78DC62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18A373C-580E-4BC0-A05A-26E720580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EA-4F6B-B061-F873A78DC62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689820B-828C-495A-B910-3BE2B43D1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EA-4F6B-B061-F873A78DC62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699EF70-656E-4FCD-9038-19115E02C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EA-4F6B-B061-F873A78DC62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A3AE26-44C9-416F-9633-E0C1C8856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EA-4F6B-B061-F873A78DC62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B4C9F19-EA53-48B3-BEF2-53BEDC803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EA-4F6B-B061-F873A78DC62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D42F174-74D7-487B-94FC-74AC38245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EA-4F6B-B061-F873A78DC62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B4A3285-2AFA-46EA-AE37-41590F3DD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EA-4F6B-B061-F873A78DC62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3483FDE-A3CA-45B7-B924-EC4F3082B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EA-4F6B-B061-F873A78DC62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79B911-0478-42C4-B966-C54CC240B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EA-4F6B-B061-F873A78DC62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E6ED97-D1F3-4646-8E2A-4E4B68B77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EA-4F6B-B061-F873A78DC62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227A84-C806-4039-ABC6-D168FA689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EA-4F6B-B061-F873A78DC62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33479B5-994F-45F8-999A-1A49A2AA7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EA-4F6B-B061-F873A78DC62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D3A818D-13DC-4479-AFF7-A762117B2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EA-4F6B-B061-F873A78DC62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A542CA-C71C-4A64-A07F-159C32275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EA-4F6B-B061-F873A78DC62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290C792-9C71-4713-98F7-45EF58E74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EA-4F6B-B061-F873A78DC62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44BFD3-F236-4F81-AE7F-13C0F7E1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EA-4F6B-B061-F873A78DC62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6E3FEA-99F2-4F00-8C5E-41E7E579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EA-4F6B-B061-F873A78DC62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D0F227B-8B0A-42F4-8D02-BE2AF4FEF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EA-4F6B-B061-F873A78DC62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C57BA9-07B5-4231-BC96-9191AB80D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EA-4F6B-B061-F873A78DC62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8F2257D-D301-4CF4-9DAD-752A7142D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EA-4F6B-B061-F873A78DC62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EA27EEC-E66C-496F-B923-18F380CD0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EA-4F6B-B061-F873A78DC62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1E875BA-2EE3-4FDB-9D7B-A0166235D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EA-4F6B-B061-F873A78DC62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5AD619-FE57-4E5C-8F9D-4DAF0FFB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EA-4F6B-B061-F873A78DC62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1D89F60-A477-4837-999F-DE9D710C6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EA-4F6B-B061-F873A78DC62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3941AB2-C74E-464F-B85E-1472B051E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EA-4F6B-B061-F873A78DC62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42AA2E1-3CC5-4732-82EF-20BABB001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EA-4F6B-B061-F873A78DC62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7F47530-3422-42FE-B68F-DD6327816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EA-4F6B-B061-F873A78DC62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9BC25F-E5B1-4A4E-8594-44EDE0B0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EA-4F6B-B061-F873A78DC62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09C59FF-97F7-4A77-B1F6-602A86FF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EA-4F6B-B061-F873A78DC62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5057189-EE95-4C80-A8B1-03371061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EA-4F6B-B061-F873A78DC62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811B398-4CE8-434E-BE8A-0824980C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EA-4F6B-B061-F873A78DC62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35B5949-B3AD-44DC-8A3E-DF2464ED7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EA-4F6B-B061-F873A78DC62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A84BC2C-FB83-4D87-B32D-746DE10F3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EA-4F6B-B061-F873A78DC62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545A77-7611-46EF-B8B0-B09D9F0E1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EA-4F6B-B061-F873A78DC62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678452-9142-41ED-A76C-F8B7FFF4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EA-4F6B-B061-F873A78DC62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6E56FD-6077-4D99-9C5C-6AF3A86EA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EA-4F6B-B061-F873A78DC62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A20C90-34E4-460F-9AB3-AFBA3E891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EA-4F6B-B061-F873A78DC62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A0B8A6A-62FA-4423-B0FE-E08D87465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EA-4F6B-B061-F873A78DC62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C7CA712-AD38-40BF-8B29-A1ED7F9E6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EA-4F6B-B061-F873A78DC62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38F145-CC4F-42C7-802F-2E4E12381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EA-4F6B-B061-F873A78DC62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3B530B-61FC-47C4-91F6-93EFB431B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EA-4F6B-B061-F873A78DC62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EAC8C0-59E3-48EB-AED5-080D34BD9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EA-4F6B-B061-F873A78DC62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8AD470B-E7A7-4CB5-8B95-18FEC5257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EA-4F6B-B061-F873A78DC62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10F59D8-7AFE-44A0-BF21-16321FBC9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EA-4F6B-B061-F873A78DC62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7FD526E-6D98-46E7-99F6-74F5C0AE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EA-4F6B-B061-F873A78DC62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DD64B8F-7E7A-4F97-A8FC-57F242964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EA-4F6B-B061-F873A78DC62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E7A3AE6-7D73-41CD-9A70-89442D9D3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EA-4F6B-B061-F873A78DC62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0F38767-54DC-4204-B304-C4C04371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EA-4F6B-B061-F873A78DC62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018B1DC-A1A0-4EC0-B714-A2BFC1D0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EA-4F6B-B061-F873A78DC62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BC78E7-7383-47F8-901D-B7043AD92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EA-4F6B-B061-F873A78DC62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7616DE-215B-4F27-8771-BBD2CCBA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EA-4F6B-B061-F873A78DC62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AB0B43-D2FD-4F38-AC2C-C53A23EB9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EA-4F6B-B061-F873A78DC62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8B81621-91F6-4898-ACDD-43402DE6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EA-4F6B-B061-F873A78DC62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7B79B39-DC71-472E-9CB2-0C73512EE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EA-4F6B-B061-F873A78DC62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2AFCBDC-D8AC-46FA-9821-CB3FE88D4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EA-4F6B-B061-F873A78DC62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EB90D21-0F8C-47CF-AB8A-883018395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EA-4F6B-B061-F873A78DC62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0543BBC-4A91-419D-A792-09074B6E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EA-4F6B-B061-F873A78DC62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5E6E80-651F-425A-B219-9D113240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EA-4F6B-B061-F873A78DC62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1F54D4A-F1B6-487A-AA66-A688F05D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EA-4F6B-B061-F873A78DC62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3DF44CC-DE19-45A7-9DA6-661B39FC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EA-4F6B-B061-F873A78DC62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579DCD-58D2-41B7-8239-9B39A86D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EA-4F6B-B061-F873A78DC62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7FD74D-9C3C-4DE5-966E-D05EA3D84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EA-4F6B-B061-F873A78DC62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7ADE166-6D2D-4F05-8467-6C627D683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EA-4F6B-B061-F873A78DC62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C2594B-6AEC-419E-9CF9-503F8B59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EA-4F6B-B061-F873A78DC62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0E4D38E-2D21-436C-AAD9-81DC0BD0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EA-4F6B-B061-F873A78DC62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F9D2FF7-C4EE-4AA6-B2DB-61BD44356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EA-4F6B-B061-F873A78DC62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02F3074-B29F-42D8-BE0E-5DEBA6213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EA-4F6B-B061-F873A78DC62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2D45680-EC72-4B30-9C7C-E586FAD60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EA-4F6B-B061-F873A78DC62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283F78E-F9A3-4B08-841F-0B46829CA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EA-4F6B-B061-F873A78DC62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9CE3D00-6B4B-42D0-AF2E-D0AEC820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EA-4F6B-B061-F873A78DC62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C0F8B93-86E0-4784-999C-BF9E734B8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EA-4F6B-B061-F873A78DC62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F91ECEE-E188-4D75-A58F-1DE883B05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EA-4F6B-B061-F873A78DC62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0991466-AF89-4381-988B-5FA6C5B76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EA-4F6B-B061-F873A78DC62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4B7FE16-BD35-4C79-B770-267973303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EA-4F6B-B061-F873A78DC62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37F9576-26F5-4D2D-9DFE-F8024343B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EA-4F6B-B061-F873A78DC62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3EDE51-40FE-4ACB-855E-5343C416B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EA-4F6B-B061-F873A78DC62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EA-4F6B-B061-F873A78DC62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EA-4F6B-B061-F873A78DC62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EA-4F6B-B061-F873A78DC62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EA-4F6B-B061-F873A78DC62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EA-4F6B-B061-F873A78DC62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EA-4F6B-B061-F873A78DC62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EA-4F6B-B061-F873A78DC62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EA-4F6B-B061-F873A78DC62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EA-4F6B-B061-F873A78DC62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EA-4F6B-B061-F873A78DC62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EA-4F6B-B061-F873A78DC62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EA-4F6B-B061-F873A78DC62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EA-4F6B-B061-F873A78DC62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EA-4F6B-B061-F873A78DC62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EA-4F6B-B061-F873A78DC62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EA-4F6B-B061-F873A78DC62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EA-4F6B-B061-F873A78DC62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EA-4F6B-B061-F873A78DC62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EA-4F6B-B061-F873A78DC62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EA-4F6B-B061-F873A78DC62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EA-4F6B-B061-F873A78DC62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EA-4F6B-B061-F873A78DC62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EA-4F6B-B061-F873A78DC62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EA-4F6B-B061-F873A78DC62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EA-4F6B-B061-F873A78DC62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EA-4F6B-B061-F873A78DC62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EA-4F6B-B061-F873A78DC62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EA-4F6B-B061-F873A78DC62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EA-4F6B-B061-F873A78DC62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EA-4F6B-B061-F873A78DC62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EA-4F6B-B061-F873A78DC62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EA-4F6B-B061-F873A78DC62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EA-4F6B-B061-F873A78DC62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EA-4F6B-B061-F873A78DC62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EA-4F6B-B061-F873A78DC62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EA-4F6B-B061-F873A78DC62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EA-4F6B-B061-F873A78DC62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EA-4F6B-B061-F873A78DC62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EA-4F6B-B061-F873A78DC62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EA-4F6B-B061-F873A78DC62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EA-4F6B-B061-F873A78DC62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EA-4F6B-B061-F873A78DC62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EA-4F6B-B061-F873A78DC62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EA-4F6B-B061-F873A78DC62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EA-4F6B-B061-F873A78DC62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EA-4F6B-B061-F873A78DC62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EA-4F6B-B061-F873A78DC62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EA-4F6B-B061-F873A78DC62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EA-4F6B-B061-F873A78DC62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EA-4F6B-B061-F873A78DC62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EA-4F6B-B061-F873A78DC62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EA-4F6B-B061-F873A78DC62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EA-4F6B-B061-F873A78DC62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EA-4F6B-B061-F873A78DC62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EA-4F6B-B061-F873A78DC62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EA-4F6B-B061-F873A78DC62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EA-4F6B-B061-F873A78DC62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EA-4F6B-B061-F873A78DC62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EA-4F6B-B061-F873A78DC62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EA-4F6B-B061-F873A78DC62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EA-4F6B-B061-F873A78DC62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EA-4F6B-B061-F873A78DC62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EA-4F6B-B061-F873A78DC62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EA-4F6B-B061-F873A78DC62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EA-4F6B-B061-F873A78DC62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EA-4F6B-B061-F873A78DC62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EA-4F6B-B061-F873A78DC62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EA-4F6B-B061-F873A78DC62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EA-4F6B-B061-F873A78DC62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EA-4F6B-B061-F873A78DC62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EA-4F6B-B061-F873A78DC62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EA-4F6B-B061-F873A78DC62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EA-4F6B-B061-F873A78DC6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82.616996765136719</c:v>
                </c:pt>
                <c:pt idx="1">
                  <c:v>81.5933837890625</c:v>
                </c:pt>
                <c:pt idx="2">
                  <c:v>80.279556274414063</c:v>
                </c:pt>
                <c:pt idx="3">
                  <c:v>79.616355895996094</c:v>
                </c:pt>
                <c:pt idx="4">
                  <c:v>79.749252319335938</c:v>
                </c:pt>
                <c:pt idx="5">
                  <c:v>80.689216613769531</c:v>
                </c:pt>
                <c:pt idx="6">
                  <c:v>82.671859741210938</c:v>
                </c:pt>
                <c:pt idx="7">
                  <c:v>85.511604309082031</c:v>
                </c:pt>
                <c:pt idx="8">
                  <c:v>88.759857177734375</c:v>
                </c:pt>
                <c:pt idx="9">
                  <c:v>92.13275146484375</c:v>
                </c:pt>
                <c:pt idx="10">
                  <c:v>95.062255859375</c:v>
                </c:pt>
                <c:pt idx="11">
                  <c:v>97.461997985839844</c:v>
                </c:pt>
                <c:pt idx="12">
                  <c:v>99.191139221191406</c:v>
                </c:pt>
                <c:pt idx="13">
                  <c:v>100</c:v>
                </c:pt>
                <c:pt idx="14">
                  <c:v>99.54144287109375</c:v>
                </c:pt>
                <c:pt idx="15">
                  <c:v>97.409660339355469</c:v>
                </c:pt>
                <c:pt idx="16">
                  <c:v>93.550285339355469</c:v>
                </c:pt>
                <c:pt idx="17">
                  <c:v>87.918106079101563</c:v>
                </c:pt>
                <c:pt idx="18">
                  <c:v>80.703231811523438</c:v>
                </c:pt>
                <c:pt idx="19">
                  <c:v>72.022109985351563</c:v>
                </c:pt>
                <c:pt idx="20">
                  <c:v>62.879478454589844</c:v>
                </c:pt>
                <c:pt idx="21">
                  <c:v>53.561382293701172</c:v>
                </c:pt>
                <c:pt idx="22">
                  <c:v>44.312263488769531</c:v>
                </c:pt>
                <c:pt idx="23">
                  <c:v>35.973026275634766</c:v>
                </c:pt>
                <c:pt idx="24">
                  <c:v>28.319393157958984</c:v>
                </c:pt>
                <c:pt idx="25">
                  <c:v>22.125627517700195</c:v>
                </c:pt>
                <c:pt idx="26">
                  <c:v>17.275655746459961</c:v>
                </c:pt>
                <c:pt idx="27">
                  <c:v>13.958730697631836</c:v>
                </c:pt>
                <c:pt idx="28">
                  <c:v>11.752215385437012</c:v>
                </c:pt>
                <c:pt idx="29">
                  <c:v>10.425510406494141</c:v>
                </c:pt>
                <c:pt idx="30">
                  <c:v>9.662592887878418</c:v>
                </c:pt>
                <c:pt idx="31">
                  <c:v>9.2707605361938477</c:v>
                </c:pt>
                <c:pt idx="32">
                  <c:v>9.1358814239501953</c:v>
                </c:pt>
                <c:pt idx="33">
                  <c:v>9.0732145309448242</c:v>
                </c:pt>
                <c:pt idx="34">
                  <c:v>9.0566911697387695</c:v>
                </c:pt>
                <c:pt idx="35">
                  <c:v>9.1427812576293945</c:v>
                </c:pt>
                <c:pt idx="36">
                  <c:v>9.2439508438110352</c:v>
                </c:pt>
                <c:pt idx="37">
                  <c:v>9.3360137939453125</c:v>
                </c:pt>
                <c:pt idx="38">
                  <c:v>9.4223089218139648</c:v>
                </c:pt>
                <c:pt idx="39">
                  <c:v>9.4066152572631836</c:v>
                </c:pt>
                <c:pt idx="40">
                  <c:v>9.30078125</c:v>
                </c:pt>
                <c:pt idx="41">
                  <c:v>9.1394433975219727</c:v>
                </c:pt>
                <c:pt idx="42">
                  <c:v>8.9495582580566406</c:v>
                </c:pt>
                <c:pt idx="43">
                  <c:v>8.877629280090332</c:v>
                </c:pt>
                <c:pt idx="44">
                  <c:v>8.7842092514038086</c:v>
                </c:pt>
                <c:pt idx="45">
                  <c:v>8.7266855239868164</c:v>
                </c:pt>
                <c:pt idx="46">
                  <c:v>8.7236213684082031</c:v>
                </c:pt>
                <c:pt idx="47">
                  <c:v>8.7064933776855469</c:v>
                </c:pt>
                <c:pt idx="48">
                  <c:v>8.6908187866210938</c:v>
                </c:pt>
                <c:pt idx="49">
                  <c:v>8.6316652297973633</c:v>
                </c:pt>
                <c:pt idx="50">
                  <c:v>8.5407247543334961</c:v>
                </c:pt>
                <c:pt idx="51">
                  <c:v>8.3696756362915039</c:v>
                </c:pt>
                <c:pt idx="52">
                  <c:v>8.1290397644042969</c:v>
                </c:pt>
                <c:pt idx="53">
                  <c:v>7.8959197998046875</c:v>
                </c:pt>
                <c:pt idx="54">
                  <c:v>7.6680989265441895</c:v>
                </c:pt>
                <c:pt idx="55">
                  <c:v>7.3999018669128418</c:v>
                </c:pt>
                <c:pt idx="56">
                  <c:v>7.1591396331787109</c:v>
                </c:pt>
                <c:pt idx="57">
                  <c:v>6.9067144393920898</c:v>
                </c:pt>
                <c:pt idx="58">
                  <c:v>6.6296849250793457</c:v>
                </c:pt>
                <c:pt idx="59">
                  <c:v>6.4277858734130859</c:v>
                </c:pt>
                <c:pt idx="60">
                  <c:v>6.1915326118469238</c:v>
                </c:pt>
                <c:pt idx="61">
                  <c:v>5.9311041831970215</c:v>
                </c:pt>
                <c:pt idx="62">
                  <c:v>5.6900200843811035</c:v>
                </c:pt>
                <c:pt idx="63">
                  <c:v>5.5395641326904297</c:v>
                </c:pt>
                <c:pt idx="64">
                  <c:v>5.432861328125</c:v>
                </c:pt>
                <c:pt idx="65">
                  <c:v>5.2716307640075684</c:v>
                </c:pt>
                <c:pt idx="66">
                  <c:v>5.1284365653991699</c:v>
                </c:pt>
                <c:pt idx="67">
                  <c:v>5.0760073661804199</c:v>
                </c:pt>
                <c:pt idx="68">
                  <c:v>5.0228557586669922</c:v>
                </c:pt>
                <c:pt idx="69">
                  <c:v>4.8924174308776855</c:v>
                </c:pt>
                <c:pt idx="70">
                  <c:v>4.7765793800354004</c:v>
                </c:pt>
                <c:pt idx="71">
                  <c:v>4.5635247230529785</c:v>
                </c:pt>
                <c:pt idx="72">
                  <c:v>4.3904657363891602</c:v>
                </c:pt>
                <c:pt idx="73">
                  <c:v>4.336543083190918</c:v>
                </c:pt>
                <c:pt idx="74">
                  <c:v>4.1376304626464844</c:v>
                </c:pt>
                <c:pt idx="75">
                  <c:v>3.9623363018035889</c:v>
                </c:pt>
                <c:pt idx="76">
                  <c:v>3.8432581424713135</c:v>
                </c:pt>
                <c:pt idx="77">
                  <c:v>3.653275728225708</c:v>
                </c:pt>
                <c:pt idx="78">
                  <c:v>3.4827148914337158</c:v>
                </c:pt>
                <c:pt idx="79">
                  <c:v>3.2335786819458008</c:v>
                </c:pt>
                <c:pt idx="80">
                  <c:v>3.0841479301452637</c:v>
                </c:pt>
                <c:pt idx="81">
                  <c:v>2.9586966037750244</c:v>
                </c:pt>
                <c:pt idx="82">
                  <c:v>2.7299678325653076</c:v>
                </c:pt>
                <c:pt idx="83">
                  <c:v>2.6193122863769531</c:v>
                </c:pt>
                <c:pt idx="84">
                  <c:v>2.4837400913238525</c:v>
                </c:pt>
                <c:pt idx="85">
                  <c:v>2.3991332054138184</c:v>
                </c:pt>
                <c:pt idx="86">
                  <c:v>2.4015438556671143</c:v>
                </c:pt>
                <c:pt idx="87">
                  <c:v>2.3018875122070313</c:v>
                </c:pt>
                <c:pt idx="88">
                  <c:v>2.1861081123352051</c:v>
                </c:pt>
                <c:pt idx="89">
                  <c:v>2.1329760551452637</c:v>
                </c:pt>
                <c:pt idx="90">
                  <c:v>2.1277155876159668</c:v>
                </c:pt>
                <c:pt idx="91">
                  <c:v>2</c:v>
                </c:pt>
                <c:pt idx="92">
                  <c:v>2.0651266574859619</c:v>
                </c:pt>
                <c:pt idx="93">
                  <c:v>2.2488434314727783</c:v>
                </c:pt>
                <c:pt idx="94">
                  <c:v>2.4875757694244385</c:v>
                </c:pt>
                <c:pt idx="95">
                  <c:v>2.7953579425811768</c:v>
                </c:pt>
                <c:pt idx="96">
                  <c:v>3.1591317653656006</c:v>
                </c:pt>
                <c:pt idx="97">
                  <c:v>3.5180938243865967</c:v>
                </c:pt>
                <c:pt idx="98">
                  <c:v>3.7427332401275635</c:v>
                </c:pt>
                <c:pt idx="99">
                  <c:v>3.9719107151031494</c:v>
                </c:pt>
                <c:pt idx="100">
                  <c:v>4.2646336555480957</c:v>
                </c:pt>
                <c:pt idx="101">
                  <c:v>4.4835047721862793</c:v>
                </c:pt>
                <c:pt idx="102">
                  <c:v>4.7090129852294922</c:v>
                </c:pt>
                <c:pt idx="103">
                  <c:v>4.8797297477722168</c:v>
                </c:pt>
                <c:pt idx="104">
                  <c:v>4.9044508934020996</c:v>
                </c:pt>
                <c:pt idx="105">
                  <c:v>5.061826229095459</c:v>
                </c:pt>
                <c:pt idx="106">
                  <c:v>5.2623395919799805</c:v>
                </c:pt>
                <c:pt idx="107">
                  <c:v>5.388923168182373</c:v>
                </c:pt>
                <c:pt idx="108">
                  <c:v>5.499354362487793</c:v>
                </c:pt>
                <c:pt idx="109">
                  <c:v>5.5818724632263184</c:v>
                </c:pt>
                <c:pt idx="110">
                  <c:v>5.6414656639099121</c:v>
                </c:pt>
                <c:pt idx="111">
                  <c:v>5.6264452934265137</c:v>
                </c:pt>
                <c:pt idx="112">
                  <c:v>5.6568760871887207</c:v>
                </c:pt>
                <c:pt idx="113">
                  <c:v>5.8122115135192871</c:v>
                </c:pt>
                <c:pt idx="114">
                  <c:v>5.9562258720397949</c:v>
                </c:pt>
                <c:pt idx="115">
                  <c:v>5.9894089698791504</c:v>
                </c:pt>
                <c:pt idx="116">
                  <c:v>6.0764460563659668</c:v>
                </c:pt>
                <c:pt idx="117">
                  <c:v>6.0574631690979004</c:v>
                </c:pt>
                <c:pt idx="118">
                  <c:v>6.0519394874572754</c:v>
                </c:pt>
                <c:pt idx="119">
                  <c:v>6.1886239051818848</c:v>
                </c:pt>
                <c:pt idx="120">
                  <c:v>6.1463937759399414</c:v>
                </c:pt>
                <c:pt idx="121">
                  <c:v>6.0722298622131348</c:v>
                </c:pt>
                <c:pt idx="122">
                  <c:v>6.1574711799621582</c:v>
                </c:pt>
                <c:pt idx="123">
                  <c:v>6.2844448089599609</c:v>
                </c:pt>
                <c:pt idx="124">
                  <c:v>6.2485489845275879</c:v>
                </c:pt>
                <c:pt idx="125">
                  <c:v>6.188194751739502</c:v>
                </c:pt>
                <c:pt idx="126">
                  <c:v>6.2254376411437988</c:v>
                </c:pt>
                <c:pt idx="127">
                  <c:v>6.178102970123291</c:v>
                </c:pt>
                <c:pt idx="128">
                  <c:v>6.229224681854248</c:v>
                </c:pt>
                <c:pt idx="129">
                  <c:v>6.3124651908874512</c:v>
                </c:pt>
                <c:pt idx="130">
                  <c:v>6.2276043891906738</c:v>
                </c:pt>
                <c:pt idx="131">
                  <c:v>6.1387619972229004</c:v>
                </c:pt>
                <c:pt idx="132">
                  <c:v>6.1550703048706055</c:v>
                </c:pt>
                <c:pt idx="133">
                  <c:v>6.1065354347229004</c:v>
                </c:pt>
                <c:pt idx="134">
                  <c:v>5.9953722953796387</c:v>
                </c:pt>
                <c:pt idx="135">
                  <c:v>5.9744277000427246</c:v>
                </c:pt>
                <c:pt idx="136">
                  <c:v>4.8920760154724121</c:v>
                </c:pt>
                <c:pt idx="137">
                  <c:v>4.3050975799560547</c:v>
                </c:pt>
                <c:pt idx="138">
                  <c:v>5.3065123558044434</c:v>
                </c:pt>
                <c:pt idx="139">
                  <c:v>6.108311653137207</c:v>
                </c:pt>
                <c:pt idx="140">
                  <c:v>6.0111827850341797</c:v>
                </c:pt>
                <c:pt idx="141">
                  <c:v>5.7436985969543457</c:v>
                </c:pt>
                <c:pt idx="142">
                  <c:v>5.9432163238525391</c:v>
                </c:pt>
                <c:pt idx="143">
                  <c:v>5.9443578720092773</c:v>
                </c:pt>
                <c:pt idx="144">
                  <c:v>5.7204995155334473</c:v>
                </c:pt>
                <c:pt idx="145">
                  <c:v>5.751223087310791</c:v>
                </c:pt>
                <c:pt idx="146">
                  <c:v>6.0627236366271973</c:v>
                </c:pt>
                <c:pt idx="147">
                  <c:v>6.2413268089294434</c:v>
                </c:pt>
                <c:pt idx="148">
                  <c:v>5.9571042060852051</c:v>
                </c:pt>
                <c:pt idx="149">
                  <c:v>5.6744241714477539</c:v>
                </c:pt>
                <c:pt idx="150">
                  <c:v>5.7435131072998047</c:v>
                </c:pt>
                <c:pt idx="151">
                  <c:v>5.6721501350402832</c:v>
                </c:pt>
                <c:pt idx="152">
                  <c:v>5.6593451499938965</c:v>
                </c:pt>
                <c:pt idx="153">
                  <c:v>5.737335205078125</c:v>
                </c:pt>
                <c:pt idx="154">
                  <c:v>5.5782032012939453</c:v>
                </c:pt>
                <c:pt idx="155">
                  <c:v>5.5086064338684082</c:v>
                </c:pt>
                <c:pt idx="156">
                  <c:v>5.6277041435241699</c:v>
                </c:pt>
                <c:pt idx="157">
                  <c:v>5.5657787322998047</c:v>
                </c:pt>
                <c:pt idx="158">
                  <c:v>5.5770511627197266</c:v>
                </c:pt>
                <c:pt idx="159">
                  <c:v>5.7728214263916016</c:v>
                </c:pt>
                <c:pt idx="160">
                  <c:v>5.7905840873718262</c:v>
                </c:pt>
                <c:pt idx="161">
                  <c:v>5.7179036140441895</c:v>
                </c:pt>
                <c:pt idx="162">
                  <c:v>5.7136287689208984</c:v>
                </c:pt>
                <c:pt idx="163">
                  <c:v>5.7003750801086426</c:v>
                </c:pt>
                <c:pt idx="164">
                  <c:v>5.7548828125</c:v>
                </c:pt>
                <c:pt idx="165">
                  <c:v>5.6824369430541992</c:v>
                </c:pt>
                <c:pt idx="166">
                  <c:v>5.7827277183532715</c:v>
                </c:pt>
                <c:pt idx="167">
                  <c:v>5.7908768653869629</c:v>
                </c:pt>
                <c:pt idx="168">
                  <c:v>5.6372785568237305</c:v>
                </c:pt>
                <c:pt idx="169">
                  <c:v>5.6546411514282227</c:v>
                </c:pt>
                <c:pt idx="170">
                  <c:v>5.6931238174438477</c:v>
                </c:pt>
                <c:pt idx="171">
                  <c:v>5.7608070373535156</c:v>
                </c:pt>
                <c:pt idx="172">
                  <c:v>5.6035976409912109</c:v>
                </c:pt>
                <c:pt idx="173">
                  <c:v>5.5695462226867676</c:v>
                </c:pt>
                <c:pt idx="174">
                  <c:v>5.7424297332763672</c:v>
                </c:pt>
                <c:pt idx="175">
                  <c:v>5.8178138732910156</c:v>
                </c:pt>
                <c:pt idx="176">
                  <c:v>5.8058385848999023</c:v>
                </c:pt>
                <c:pt idx="177">
                  <c:v>5.7089443206787109</c:v>
                </c:pt>
                <c:pt idx="178">
                  <c:v>5.6968908309936523</c:v>
                </c:pt>
                <c:pt idx="179">
                  <c:v>5.8383774757385254</c:v>
                </c:pt>
                <c:pt idx="180">
                  <c:v>6.0830240249633789</c:v>
                </c:pt>
                <c:pt idx="181">
                  <c:v>5.948486328125</c:v>
                </c:pt>
                <c:pt idx="182">
                  <c:v>5.6720428466796875</c:v>
                </c:pt>
                <c:pt idx="183">
                  <c:v>5.8854775428771973</c:v>
                </c:pt>
                <c:pt idx="184">
                  <c:v>5.8029108047485352</c:v>
                </c:pt>
                <c:pt idx="185">
                  <c:v>5.688819408416748</c:v>
                </c:pt>
                <c:pt idx="186">
                  <c:v>5.6956319808959961</c:v>
                </c:pt>
                <c:pt idx="187">
                  <c:v>5.7713279724121094</c:v>
                </c:pt>
                <c:pt idx="188">
                  <c:v>5.8552227020263672</c:v>
                </c:pt>
                <c:pt idx="189">
                  <c:v>5.7889833450317383</c:v>
                </c:pt>
                <c:pt idx="190">
                  <c:v>5.8516116142272949</c:v>
                </c:pt>
                <c:pt idx="191">
                  <c:v>5.9109797477722168</c:v>
                </c:pt>
                <c:pt idx="192">
                  <c:v>5.654728889465332</c:v>
                </c:pt>
                <c:pt idx="193">
                  <c:v>5.7049427032470703</c:v>
                </c:pt>
                <c:pt idx="194">
                  <c:v>5.6247763633728027</c:v>
                </c:pt>
                <c:pt idx="195">
                  <c:v>5.5092310905456543</c:v>
                </c:pt>
                <c:pt idx="196">
                  <c:v>5.519439697265625</c:v>
                </c:pt>
                <c:pt idx="197">
                  <c:v>5.6963639259338379</c:v>
                </c:pt>
                <c:pt idx="198">
                  <c:v>5.8398804664611816</c:v>
                </c:pt>
                <c:pt idx="199">
                  <c:v>5.7221002578735352</c:v>
                </c:pt>
                <c:pt idx="200">
                  <c:v>5.616431713104248</c:v>
                </c:pt>
                <c:pt idx="201">
                  <c:v>5.6350045204162598</c:v>
                </c:pt>
                <c:pt idx="202">
                  <c:v>5.8503718376159668</c:v>
                </c:pt>
                <c:pt idx="203">
                  <c:v>5.7941465377807617</c:v>
                </c:pt>
                <c:pt idx="204">
                  <c:v>5.7723822593688965</c:v>
                </c:pt>
                <c:pt idx="205">
                  <c:v>5.601743221282959</c:v>
                </c:pt>
                <c:pt idx="206">
                  <c:v>5.6587109565734863</c:v>
                </c:pt>
                <c:pt idx="207">
                  <c:v>5.5827217102050781</c:v>
                </c:pt>
                <c:pt idx="208">
                  <c:v>5.6813044548034668</c:v>
                </c:pt>
                <c:pt idx="209">
                  <c:v>5.7695126533508301</c:v>
                </c:pt>
                <c:pt idx="210">
                  <c:v>5.6949095726013184</c:v>
                </c:pt>
                <c:pt idx="211">
                  <c:v>5.8648943901062012</c:v>
                </c:pt>
                <c:pt idx="212">
                  <c:v>5.7419514656066895</c:v>
                </c:pt>
                <c:pt idx="213">
                  <c:v>5.7437376976013184</c:v>
                </c:pt>
                <c:pt idx="214">
                  <c:v>5.5731668472290039</c:v>
                </c:pt>
                <c:pt idx="215">
                  <c:v>5.6533527374267578</c:v>
                </c:pt>
                <c:pt idx="216">
                  <c:v>5.8240303993225098</c:v>
                </c:pt>
                <c:pt idx="217">
                  <c:v>5.7234272956848145</c:v>
                </c:pt>
                <c:pt idx="218">
                  <c:v>5.8076539039611816</c:v>
                </c:pt>
                <c:pt idx="219">
                  <c:v>5.6544947624206543</c:v>
                </c:pt>
                <c:pt idx="220">
                  <c:v>5.8638110160827637</c:v>
                </c:pt>
                <c:pt idx="221">
                  <c:v>5.9588122367858887</c:v>
                </c:pt>
                <c:pt idx="222">
                  <c:v>5.6156606674194336</c:v>
                </c:pt>
                <c:pt idx="223">
                  <c:v>5.4890284538269043</c:v>
                </c:pt>
                <c:pt idx="224">
                  <c:v>5.3027839660644531</c:v>
                </c:pt>
                <c:pt idx="225">
                  <c:v>5.811762809753418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3">
                    <c:v>216</c:v>
                  </c:pt>
                  <c:pt idx="38">
                    <c:v>266</c:v>
                  </c:pt>
                  <c:pt idx="51">
                    <c:v>294s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74A878-A74E-4CE7-BA94-3554C85C1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6F-4767-A822-5468351079B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FFFD6F-0478-4517-B95E-D35D9FF37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6F-4767-A822-5468351079B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3EF82A-1EBA-4F01-982C-BBDB4DB39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6F-4767-A822-5468351079B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29D326-81EC-4976-B838-1B92F0AA2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A6F-4767-A822-5468351079B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D2EF0BF-A0DD-4EE1-8517-9E3E2AD7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A6F-4767-A822-5468351079B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A50B6C-C640-471B-BFE5-82029556A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A6F-4767-A822-5468351079B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FE3B542-A40E-49B1-B522-2608703EC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A6F-4767-A822-5468351079B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81E960C-61B7-48C4-B60B-CD0C029AB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A6F-4767-A822-5468351079B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C37165-148D-415F-85D3-B4FAB929D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A6F-4767-A822-5468351079B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5D3907-F275-4390-9286-EC2C61E64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A6F-4767-A822-5468351079B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54487C8-7819-4EE2-9CB6-678CA541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A6F-4767-A822-5468351079B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FBDD71-2805-47EF-9BF6-1319FC87F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A6F-4767-A822-5468351079B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B7855BC-6519-46CE-B25B-D343AA791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A6F-4767-A822-5468351079B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BCCAAC-06EB-425E-BDFB-4FD61849E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A6F-4767-A822-5468351079B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FBA12E-5030-4A8D-928D-0AE920BF6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A6F-4767-A822-5468351079B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129998-D7A6-482B-BAC8-9AA8A4C8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A6F-4767-A822-5468351079B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CB2842D-21BF-4926-97F2-311761EBE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A6F-4767-A822-5468351079B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86A54D-802E-4B94-87BD-BEBD8245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A6F-4767-A822-5468351079B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54DCED-C9C5-40A5-9F70-B2F73685A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A6F-4767-A822-5468351079B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6EB5118-802D-449B-9479-CE2F3152F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A6F-4767-A822-5468351079B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1346B50-4B3C-4CBB-83BC-98AE1AEA5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A6F-4767-A822-5468351079B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D58EE3-4FBD-4AF8-BCDF-7AD824E5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A6F-4767-A822-5468351079B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B9FCE5-3291-467E-99B1-2959382F5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A6F-4767-A822-5468351079B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8B2BBA-6933-4DAA-A9BF-EF3F80A7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A6F-4767-A822-5468351079B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2B91B5-23DE-407B-B2DA-2B56F393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A6F-4767-A822-5468351079B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9AB6441-A2F4-4172-8C90-44730589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A6F-4767-A822-5468351079B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FCF4899-ABAE-458C-B48D-28A1B82FB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A6F-4767-A822-5468351079B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94A39F7-2CEB-4C8B-92D6-FC48F3575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A6F-4767-A822-5468351079B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087F9CD-64E8-482C-BD99-3889D2193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A6F-4767-A822-5468351079B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E88F639-647E-4B0B-B99B-C26C0CEC1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A6F-4767-A822-5468351079B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69089D5-DAF5-4168-9437-404C657C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A6F-4767-A822-5468351079B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C0BE62C-1F4E-4CAF-9867-F8922F2E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A6F-4767-A822-5468351079B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4AC83CF-F979-4EF3-BC97-7B89EADA8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A6F-4767-A822-5468351079B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5731E0-705E-4F75-A891-761BECF2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A6F-4767-A822-5468351079B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5ED665F-44EC-4AA0-A83B-113922261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A6F-4767-A822-5468351079B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9C9E1DB-2F33-4D37-90E7-A846EE415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A6F-4767-A822-5468351079B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C71596D-1B36-4B2E-A849-30D99F5A9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A6F-4767-A822-5468351079B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EEB8CDB-B34D-4FDC-8C81-512817870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A6F-4767-A822-5468351079B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AFB8F92-C796-43B9-8189-AECAE8233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A6F-4767-A822-5468351079B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51DF8CA-7DB4-41E9-B1C2-D7A62089F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A6F-4767-A822-5468351079B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6A9D37-BF67-4626-971D-43622C018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A6F-4767-A822-5468351079B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59D745-CD94-4384-A10C-6183E5F41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A6F-4767-A822-5468351079B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8A69F91-49C3-4ACE-8427-2B31B5EF1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A6F-4767-A822-5468351079B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02FC903-3FFD-4735-8F09-EB233CFE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A6F-4767-A822-5468351079B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0D63FE-E019-441B-A5D7-B37A82334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A6F-4767-A822-5468351079B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A74195-6103-47DF-A886-D172F7E36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A6F-4767-A822-5468351079B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276F7F1-4120-45AE-9BCD-33318D768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A6F-4767-A822-5468351079B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7ECC9CE-340B-4FE0-8E76-DC5F67AF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A6F-4767-A822-5468351079B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72FF8A-8650-4796-8F80-05EC4CBCC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A6F-4767-A822-5468351079B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F4B1154-DB01-48BD-A0ED-EE2A75CC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A6F-4767-A822-5468351079B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682D823-721A-4E97-A801-4DB3A49B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A6F-4767-A822-5468351079B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A288B3E-8536-45D3-B9BA-09366B3A2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A6F-4767-A822-5468351079B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438ECF-69FF-499F-9007-218D7B95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A6F-4767-A822-5468351079B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C2FC84-700E-4517-B44F-7BE3A9B0A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A6F-4767-A822-5468351079B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38287FE-461A-491D-A19C-8B096F71F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A6F-4767-A822-5468351079B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2340C7-8EF8-4172-B125-A386D2D4B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A6F-4767-A822-5468351079B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90AF687-7950-4AAE-AF89-826A14220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A6F-4767-A822-5468351079B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60CEB60-58A5-48D5-BBBD-56979A084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A6F-4767-A822-5468351079B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E03D0D-BF03-4914-8934-39FD79543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A6F-4767-A822-5468351079B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182360C-84A2-475D-88DE-C90A9083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A6F-4767-A822-5468351079B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837728-FAD8-4CA2-932C-C8D69C527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A6F-4767-A822-5468351079B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4BA4ECE-45E3-4C60-A5E7-3D96F8168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A6F-4767-A822-5468351079B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0B7EF6F-6E70-46C3-BC33-378733B02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A6F-4767-A822-5468351079B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64D0DEE-D46B-4D40-82C1-3431FDB6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A6F-4767-A822-5468351079B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B11361C-F117-4090-9B0A-0F64FCE4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A6F-4767-A822-5468351079B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809A993-5F2A-43B9-B997-F31634DA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A6F-4767-A822-5468351079B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EF4680B-7FD8-4E63-BEA5-A27F3B57B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A6F-4767-A822-5468351079B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0B341B7-981A-4310-9527-3E5D2BAFD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A6F-4767-A822-5468351079B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73F0A44-8E90-4B1F-AA93-133388703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A6F-4767-A822-5468351079B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63E7CF2-35CD-4AF0-BF61-F948061E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A6F-4767-A822-5468351079B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A7D9A5-6175-4669-9CC4-7A541AB6B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A6F-4767-A822-5468351079B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A1BF114-BA78-46CA-81B7-3092DD7EA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A6F-4767-A822-5468351079B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D5ADE78-245A-4952-8151-7F503F64F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A6F-4767-A822-5468351079B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3009D82-9D91-44C4-A0E6-AAA304417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A6F-4767-A822-5468351079B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256BF84-708D-4161-A2FC-52EE3FC38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A6F-4767-A822-5468351079B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BFFC3B0-13C9-401C-8CAE-841AD4E99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A6F-4767-A822-5468351079B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7210417-7EFF-4A1E-8F01-84887CD2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A6F-4767-A822-5468351079B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1053F54-C49C-4F0D-BC2D-6CE33EEAB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A6F-4767-A822-5468351079B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8973E9-42A1-4F22-824A-C2D162DA8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A6F-4767-A822-5468351079B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E6AE83C-F4CB-4DAD-91B6-E1EBD3FE8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A6F-4767-A822-5468351079B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287B5B4-A9D3-47D0-9F23-43B409606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A6F-4767-A822-5468351079B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E54B14-4670-44D2-BAC3-5B88D2FC4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A6F-4767-A822-5468351079B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D01B5B3-C94C-4D93-B56F-579A53D84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A6F-4767-A822-5468351079B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B0DF28B-318C-47AA-B2B2-095E7DD2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A6F-4767-A822-5468351079B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E7BFAB-9838-4F92-B623-67D9D6AE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A6F-4767-A822-5468351079B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8392440-97A8-46DE-B8A9-F512F3062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A6F-4767-A822-5468351079B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59F512-E1AB-44C5-BBEA-32022F06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A6F-4767-A822-5468351079B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D00862-118F-4BE1-960C-CEEE1D3A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A6F-4767-A822-5468351079B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38CA8C9-5390-499B-BF7A-BE2669A20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A6F-4767-A822-5468351079B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38A1BF1-EE8C-4692-8FFE-B94BDD307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A6F-4767-A822-5468351079B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EF07E7-4181-4D31-9626-5A89E7631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A6F-4767-A822-5468351079B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17C5DD0-46EC-43FB-93CB-7D687EE69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A6F-4767-A822-5468351079B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B74D38B-E89F-4FC4-96C6-CE8DD1B55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A6F-4767-A822-5468351079B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64DB5A2-829C-40DD-B6AE-61A361D1A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A6F-4767-A822-5468351079B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259AB78-AA47-4BA8-AB68-0E590727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A6F-4767-A822-5468351079B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25A40C-2241-4FDB-9D5B-85BA6B548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A6F-4767-A822-5468351079B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DC085A-5072-4051-98CB-1E37BEB5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A6F-4767-A822-5468351079B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6122203-F5C4-4865-91FE-1F5A5AC61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A6F-4767-A822-5468351079B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07CFE37-0A19-4121-9BC7-1A1721DE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A6F-4767-A822-5468351079B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38EAFE-D5C7-4A60-909F-0230247F2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A6F-4767-A822-5468351079B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841F11-7E95-4D06-93CA-88F5C5765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A6F-4767-A822-5468351079B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9E1E772-A167-45E5-98DE-6E9EC0675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A6F-4767-A822-5468351079B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0EA8BAD-2B80-4567-BC4A-8FA92D5C7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A6F-4767-A822-5468351079B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B3E064-389A-4441-8C9F-D5B402234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A6F-4767-A822-5468351079B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DEDE1A5-A218-4C3B-B38D-BF92D2219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A6F-4767-A822-5468351079B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47802D7-EDC2-4CAF-9EC1-9763B39CC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A6F-4767-A822-5468351079B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2B6D86-49CE-4A58-8A6E-E1C9F0437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A6F-4767-A822-5468351079B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975A60-3EFE-4965-9237-8A552F63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A6F-4767-A822-5468351079B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078E9F6-556E-4FE7-A8B7-85A292106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A6F-4767-A822-5468351079B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47FBA41-D5AB-46F2-B329-4BBA441D1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A6F-4767-A822-5468351079B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627C786-C1B8-4685-B19A-24B5548A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A6F-4767-A822-5468351079B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3DA4931-A01D-4C55-BFD4-818FA02A9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A6F-4767-A822-5468351079B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B4C61A-6879-4E59-B62E-2E9FC7EAA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A6F-4767-A822-5468351079B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99FF5CB-FBF3-4C33-A83E-F10F42C4A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A6F-4767-A822-5468351079B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4304391-0A4F-421B-972B-53E2999CD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A6F-4767-A822-5468351079B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7A8EFED-477F-4F9D-8BD8-A5127B686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A6F-4767-A822-5468351079B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E881D0-62FC-4FA8-9A74-4262E9290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A6F-4767-A822-5468351079B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9D41CEC-8F51-4B84-92E9-B87753EBA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A6F-4767-A822-5468351079B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53981F-D44F-4AC2-B0A1-E235A4B32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A6F-4767-A822-5468351079B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050E9CD-A14B-448D-B05C-9910A1B24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A6F-4767-A822-5468351079B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B7B6F6A-99BA-4CF8-A876-9AA2B692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A6F-4767-A822-5468351079B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A92ABA-F137-48AB-9AC7-07EF374E6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A6F-4767-A822-5468351079B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3843C9-0EEB-44E3-BAAB-34C89EC2E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A6F-4767-A822-5468351079B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284E85-7C96-4CE0-A2A0-CB3C4A5B9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A6F-4767-A822-5468351079B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EB80437-2223-4931-9277-09B6FCFB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A6F-4767-A822-5468351079B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7CFCD6C-C48D-42EF-B4EF-53FC8C4C6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A6F-4767-A822-5468351079B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1672C0A-5831-4BD6-A7B9-0A73CF097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A6F-4767-A822-5468351079B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82191FE-754E-42EF-99AF-C0ABD1011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A6F-4767-A822-5468351079B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C0BF86D-0204-44D0-A669-7EDDA8D8F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A6F-4767-A822-5468351079B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B85296-729D-4DFA-82E3-303EEC2ED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A6F-4767-A822-5468351079B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FAA81B7-1F25-4E7E-A504-3984670A6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A6F-4767-A822-5468351079B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D30BA9-F59A-4BA0-87D6-29593095C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A6F-4767-A822-5468351079B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AFF761-624E-482B-B6E9-AE48DAEEE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A6F-4767-A822-5468351079B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B6F6411-70B7-4763-AD39-0E15D396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A6F-4767-A822-5468351079B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F4A82B3-41F7-48D4-9FF7-1615B1F78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A6F-4767-A822-5468351079B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0A39EFA-8C59-4134-B6C7-1ED6FDFF2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A6F-4767-A822-5468351079B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25462CC-15EA-4CDA-A249-984F8E9E3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A6F-4767-A822-5468351079B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67B129-D51D-499A-BFAA-9FBD5ADC4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A6F-4767-A822-5468351079B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A5CC54-DE02-4E20-BC2B-09FED3912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A6F-4767-A822-5468351079B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3F3B97-179F-4F3B-B67A-4243F6F11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A6F-4767-A822-5468351079B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8353922-EC87-4F33-982E-18279C13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A6F-4767-A822-5468351079B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E21950-CA8D-4F86-A455-F1FFFA2B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A6F-4767-A822-5468351079B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5DDD8E-7D31-4FE0-91C0-EDBDBDCAD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A6F-4767-A822-5468351079B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3C4190-0CD2-4234-A04D-266BBE995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A6F-4767-A822-5468351079B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D39EE8-EE84-4336-9064-0990A66AC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A6F-4767-A822-5468351079B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BE65E0-DD94-4886-B31C-0FDFB597F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A6F-4767-A822-5468351079B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1B2950D-EE43-49DC-944E-FA6A19E38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A6F-4767-A822-5468351079B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68B3915-976E-419E-AB92-F74427CCD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A6F-4767-A822-5468351079B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DA575B1-A074-4AEF-AFDD-63AB16773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A6F-4767-A822-5468351079B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A51A04-69CE-4F58-B20E-613A483A1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A6F-4767-A822-5468351079B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BE888A1-A38E-40E3-8EAA-A65F4BBDC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A6F-4767-A822-5468351079B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150901F-5B1C-41D4-AD86-3CCCA784F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A6F-4767-A822-5468351079B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1E9CC93-E5CF-4A89-AEDA-60260AE21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A6F-4767-A822-5468351079B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91AA885-8AC1-440D-A3D3-ECA071524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A6F-4767-A822-5468351079B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271518-E60C-4178-A86C-74C4B5441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A6F-4767-A822-5468351079B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5E29546-F8A1-460D-9D33-3059228E7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A6F-4767-A822-5468351079B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D32F26D-FB06-438B-9C24-3B4A16B2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A6F-4767-A822-5468351079B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B9AAE69-736B-4D36-A33E-5A21413AC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A6F-4767-A822-5468351079B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C8E419A-CBC6-45BE-AFDB-2124147F4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A6F-4767-A822-5468351079B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1C7DFC1-8E44-4711-9C0B-CF8C7918B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A6F-4767-A822-5468351079B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E4C587-3C2B-4BCA-A581-83981A74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A6F-4767-A822-5468351079B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DEBE99A-5ABA-4B50-85D5-27C3E9D0C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A6F-4767-A822-5468351079B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C63AB3A-923A-438D-B9BC-69DCE793C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A6F-4767-A822-5468351079B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EE85C8-913C-49B3-A97C-F48113565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A6F-4767-A822-5468351079B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BD89B22-8CBD-4F0E-B1B5-BE4F5CC8B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A6F-4767-A822-5468351079B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75033A2-69F9-4F88-B313-2A16F57DC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A6F-4767-A822-5468351079B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CAA241-FD60-4ADA-B46E-8D6C8EEA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A6F-4767-A822-5468351079B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6379CE-BB41-4FAD-B16F-6842AB991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A6F-4767-A822-5468351079B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BE2E76F-BBA4-477E-B4CE-5825401FF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A6F-4767-A822-5468351079B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8D32E76-6A33-4A72-987A-E4E178132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A6F-4767-A822-5468351079B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E2C9F5-3EE6-4A77-B90B-E9E0A5FEC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A6F-4767-A822-5468351079B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25BA221-EE1F-4C9C-8ABA-D480F6484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A6F-4767-A822-5468351079B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07E56A-5843-4EC3-BFB6-8EEF2C90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A6F-4767-A822-5468351079B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5B161C-4566-4FC1-8A5D-4DC483DEB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A6F-4767-A822-5468351079B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8AE2900-B263-4394-9FE2-CB7275B4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A6F-4767-A822-5468351079B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93FF8B1-A7C9-4272-9CC4-1813AB610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A6F-4767-A822-5468351079B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03980A1-796E-4DE8-8C69-C6B4ED8C8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A6F-4767-A822-5468351079B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A2938E1-8FDE-4EE0-A9E6-BE332650E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A6F-4767-A822-5468351079B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66AC90E-1CAC-420F-BF45-CAFFC4982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A6F-4767-A822-5468351079B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C44A61-82F6-4E13-AEBD-6C261FB1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A6F-4767-A822-5468351079B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900B39-CCD7-4CD4-860E-13E297183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A6F-4767-A822-5468351079B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45A1751-EF4F-49F4-8B8C-0A14C3A46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A6F-4767-A822-5468351079B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EDB756-7498-4564-A214-0D869DFFD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A6F-4767-A822-5468351079B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2ECE758-BEFA-4B89-8CCB-5EE09A5BA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A6F-4767-A822-5468351079B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9A1B3FE-C7D1-4277-937E-D25D86CD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A6F-4767-A822-5468351079B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385262-41EB-4004-92C4-2BCBC86D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A6F-4767-A822-5468351079B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05DD1B-DB6D-4A5D-BF3F-A2B513788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A6F-4767-A822-5468351079B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ADF0CCB-EBB6-41CC-A205-B5A040554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A6F-4767-A822-5468351079B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04BC2BE-DC40-4FCC-A292-6A823C4DC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A6F-4767-A822-5468351079B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9EE43D5-4FBC-4A57-B052-45BA13125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A6F-4767-A822-5468351079B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B7A17F-C898-44CF-B71D-F9B116A6D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A6F-4767-A822-5468351079B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C7A603-2585-4D8C-A62B-06686235D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A6F-4767-A822-5468351079B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064BE89-4D5E-4060-8A7F-4C9AE1156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A6F-4767-A822-5468351079B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97AC474-44C4-499D-8990-020531E5F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A6F-4767-A822-5468351079B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721954E-ED76-4EA1-8DBC-5D42FC76A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A6F-4767-A822-5468351079B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67644B7-8840-44EE-B9E0-C45C4C637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A6F-4767-A822-5468351079B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A5C8A6-F3C2-4DB2-98B5-BD8003D41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A6F-4767-A822-5468351079B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D1C10A1-14AF-42E8-8D34-13E1DE24B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A6F-4767-A822-5468351079B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B7D4DB-E741-43E6-A3B6-E520E42A6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A6F-4767-A822-5468351079B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7A2AB0-67B0-4F75-B6E4-FFA63343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A6F-4767-A822-5468351079B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3E1AD03-54E0-4C67-9109-FD5BC7EF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A6F-4767-A822-5468351079B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152F5D9-2BCD-4E82-A770-959602AE0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A6F-4767-A822-5468351079B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8773067-0311-4A64-B933-7F3B40B21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A6F-4767-A822-5468351079B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0591852-8D2C-43E3-9AB8-11D4FE42E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A6F-4767-A822-5468351079B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9E02E8-AADE-452A-B332-837207500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A6F-4767-A822-5468351079B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850254-34CD-4E58-A08C-AE8331EA6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A6F-4767-A822-5468351079B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D8AFD1F-8324-4948-B7A4-A27E0DB71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A6F-4767-A822-5468351079B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F2BC160-93A6-41F9-974A-68469E5EC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A6F-4767-A822-5468351079B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6F22A59-25F0-4B25-AD21-757F37E84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A6F-4767-A822-5468351079B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3BD0E61-B98D-4A9A-B8E3-9C26D116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A6F-4767-A822-5468351079B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6384F65-CB07-46E3-AA3C-3E5AC876D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A6F-4767-A822-5468351079B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BAC49C9-374B-4BE2-B8CB-2E9362A86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A6F-4767-A822-5468351079B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3D3F29-4020-4430-B7F8-8DC50F21D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A6F-4767-A822-5468351079B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C47A8DE-223D-4893-B574-70AF7459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A6F-4767-A822-5468351079B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EB4D54-2DF5-4405-A98A-50AB37CE6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A6F-4767-A822-5468351079B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A7C13B9-1E72-4718-B5EE-AC4FF579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A6F-4767-A822-5468351079B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282F4E-8B34-4FF1-9940-53E27201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A6F-4767-A822-5468351079B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459A8C-9A34-4BAC-9B43-55F534E44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A6F-4767-A822-5468351079B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2302EC-A471-468D-A852-7418322BE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A6F-4767-A822-5468351079B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D6DD36D-D3F5-4FB1-8E5D-882E11841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A6F-4767-A822-5468351079B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0FE111-1D9B-4315-925E-8A7BB2D2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A6F-4767-A822-5468351079B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A978BCB-3AA0-47B0-BD5A-F1B313735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A6F-4767-A822-5468351079B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124A29-9131-4974-B732-041397045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A6F-4767-A822-5468351079B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BDE850-05E2-4919-96EB-2AD68A64A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A6F-4767-A822-5468351079B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FF30621-ECAB-490B-94E7-916F2101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A6F-4767-A822-5468351079B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ED136D1-CEEF-45EE-9BC0-E65EDA976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A6F-4767-A822-5468351079B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A6F-4767-A822-5468351079B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A6F-4767-A822-5468351079B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A6F-4767-A822-5468351079B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A6F-4767-A822-5468351079B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A6F-4767-A822-5468351079B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A6F-4767-A822-5468351079B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A6F-4767-A822-5468351079B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A6F-4767-A822-5468351079B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A6F-4767-A822-5468351079B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A6F-4767-A822-5468351079B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A6F-4767-A822-5468351079B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A6F-4767-A822-5468351079B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A6F-4767-A822-5468351079B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A6F-4767-A822-5468351079B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A6F-4767-A822-5468351079B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A6F-4767-A822-5468351079B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A6F-4767-A822-5468351079B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A6F-4767-A822-5468351079B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A6F-4767-A822-5468351079B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A6F-4767-A822-5468351079B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A6F-4767-A822-5468351079B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A6F-4767-A822-5468351079B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A6F-4767-A822-5468351079B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A6F-4767-A822-5468351079B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A6F-4767-A822-5468351079B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A6F-4767-A822-5468351079B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A6F-4767-A822-5468351079B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A6F-4767-A822-5468351079B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A6F-4767-A822-5468351079B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A6F-4767-A822-5468351079B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A6F-4767-A822-5468351079B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A6F-4767-A822-5468351079B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A6F-4767-A822-5468351079B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A6F-4767-A822-5468351079B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A6F-4767-A822-5468351079B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A6F-4767-A822-5468351079B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A6F-4767-A822-5468351079B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A6F-4767-A822-5468351079B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A6F-4767-A822-5468351079B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A6F-4767-A822-5468351079B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A6F-4767-A822-5468351079B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A6F-4767-A822-5468351079B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A6F-4767-A822-5468351079B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A6F-4767-A822-5468351079B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A6F-4767-A822-5468351079B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A6F-4767-A822-5468351079B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A6F-4767-A822-5468351079B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A6F-4767-A822-5468351079B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A6F-4767-A822-5468351079B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A6F-4767-A822-5468351079B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A6F-4767-A822-5468351079B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A6F-4767-A822-5468351079B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A6F-4767-A822-5468351079B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A6F-4767-A822-5468351079B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A6F-4767-A822-5468351079B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A6F-4767-A822-5468351079B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A6F-4767-A822-5468351079B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A6F-4767-A822-5468351079B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A6F-4767-A822-5468351079B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A6F-4767-A822-5468351079B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A6F-4767-A822-5468351079B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A6F-4767-A822-5468351079B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A6F-4767-A822-5468351079B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A6F-4767-A822-5468351079B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A6F-4767-A822-5468351079B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A6F-4767-A822-5468351079B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A6F-4767-A822-5468351079B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A6F-4767-A822-5468351079B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A6F-4767-A822-5468351079B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A6F-4767-A822-5468351079B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A6F-4767-A822-5468351079B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A6F-4767-A822-5468351079B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0A6F-4767-A822-5468351079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85.850578308105469</c:v>
                </c:pt>
                <c:pt idx="1">
                  <c:v>89.356658935546875</c:v>
                </c:pt>
                <c:pt idx="2">
                  <c:v>91.141754150390625</c:v>
                </c:pt>
                <c:pt idx="3">
                  <c:v>91.955223083496094</c:v>
                </c:pt>
                <c:pt idx="4">
                  <c:v>91.836418151855469</c:v>
                </c:pt>
                <c:pt idx="5">
                  <c:v>90.606521606445313</c:v>
                </c:pt>
                <c:pt idx="6">
                  <c:v>87.900093078613281</c:v>
                </c:pt>
                <c:pt idx="7">
                  <c:v>84.092750549316406</c:v>
                </c:pt>
                <c:pt idx="8">
                  <c:v>79.7952880859375</c:v>
                </c:pt>
                <c:pt idx="9">
                  <c:v>75.528388977050781</c:v>
                </c:pt>
                <c:pt idx="10">
                  <c:v>72.081214904785156</c:v>
                </c:pt>
                <c:pt idx="11">
                  <c:v>69.22515869140625</c:v>
                </c:pt>
                <c:pt idx="12">
                  <c:v>66.373611450195313</c:v>
                </c:pt>
                <c:pt idx="13">
                  <c:v>62.859951019287109</c:v>
                </c:pt>
                <c:pt idx="14">
                  <c:v>58.339595794677734</c:v>
                </c:pt>
                <c:pt idx="15">
                  <c:v>52.738319396972656</c:v>
                </c:pt>
                <c:pt idx="16">
                  <c:v>46.583202362060547</c:v>
                </c:pt>
                <c:pt idx="17">
                  <c:v>39.981849670410156</c:v>
                </c:pt>
                <c:pt idx="18">
                  <c:v>33.317752838134766</c:v>
                </c:pt>
                <c:pt idx="19">
                  <c:v>26.666986465454102</c:v>
                </c:pt>
                <c:pt idx="20">
                  <c:v>20.646694183349609</c:v>
                </c:pt>
                <c:pt idx="21">
                  <c:v>15.420836448669434</c:v>
                </c:pt>
                <c:pt idx="22">
                  <c:v>11.355551719665527</c:v>
                </c:pt>
                <c:pt idx="23">
                  <c:v>8.9209480285644531</c:v>
                </c:pt>
                <c:pt idx="24">
                  <c:v>7.7980890274047852</c:v>
                </c:pt>
                <c:pt idx="25">
                  <c:v>7.662926197052002</c:v>
                </c:pt>
                <c:pt idx="26">
                  <c:v>8.1107473373413086</c:v>
                </c:pt>
                <c:pt idx="27">
                  <c:v>8.9801912307739258</c:v>
                </c:pt>
                <c:pt idx="28">
                  <c:v>10.335489273071289</c:v>
                </c:pt>
                <c:pt idx="29">
                  <c:v>12.19722843170166</c:v>
                </c:pt>
                <c:pt idx="30">
                  <c:v>14.703665733337402</c:v>
                </c:pt>
                <c:pt idx="31">
                  <c:v>17.594631195068359</c:v>
                </c:pt>
                <c:pt idx="32">
                  <c:v>21.001754760742188</c:v>
                </c:pt>
                <c:pt idx="33">
                  <c:v>24.878288269042969</c:v>
                </c:pt>
                <c:pt idx="34">
                  <c:v>29.17658805847168</c:v>
                </c:pt>
                <c:pt idx="35">
                  <c:v>34.182891845703125</c:v>
                </c:pt>
                <c:pt idx="36">
                  <c:v>39.740512847900391</c:v>
                </c:pt>
                <c:pt idx="37">
                  <c:v>45.870624542236328</c:v>
                </c:pt>
                <c:pt idx="38">
                  <c:v>52.28515625</c:v>
                </c:pt>
                <c:pt idx="39">
                  <c:v>59.240615844726563</c:v>
                </c:pt>
                <c:pt idx="40">
                  <c:v>66.422843933105469</c:v>
                </c:pt>
                <c:pt idx="41">
                  <c:v>73.578445434570313</c:v>
                </c:pt>
                <c:pt idx="42">
                  <c:v>80.402114868164063</c:v>
                </c:pt>
                <c:pt idx="43">
                  <c:v>86.538810729980469</c:v>
                </c:pt>
                <c:pt idx="44">
                  <c:v>91.736396789550781</c:v>
                </c:pt>
                <c:pt idx="45">
                  <c:v>95.797676086425781</c:v>
                </c:pt>
                <c:pt idx="46">
                  <c:v>98.587387084960938</c:v>
                </c:pt>
                <c:pt idx="47">
                  <c:v>99.999992370605469</c:v>
                </c:pt>
                <c:pt idx="48">
                  <c:v>99.906326293945313</c:v>
                </c:pt>
                <c:pt idx="49">
                  <c:v>98.237007141113281</c:v>
                </c:pt>
                <c:pt idx="50">
                  <c:v>95.000480651855469</c:v>
                </c:pt>
                <c:pt idx="51">
                  <c:v>90.423797607421875</c:v>
                </c:pt>
                <c:pt idx="52">
                  <c:v>84.754402160644531</c:v>
                </c:pt>
                <c:pt idx="53">
                  <c:v>78.209785461425781</c:v>
                </c:pt>
                <c:pt idx="54">
                  <c:v>70.9146728515625</c:v>
                </c:pt>
                <c:pt idx="55">
                  <c:v>63.572334289550781</c:v>
                </c:pt>
                <c:pt idx="56">
                  <c:v>56.424686431884766</c:v>
                </c:pt>
                <c:pt idx="57">
                  <c:v>49.935623168945313</c:v>
                </c:pt>
                <c:pt idx="58">
                  <c:v>44.361431121826172</c:v>
                </c:pt>
                <c:pt idx="59">
                  <c:v>40.246707916259766</c:v>
                </c:pt>
                <c:pt idx="60">
                  <c:v>37.442611694335938</c:v>
                </c:pt>
                <c:pt idx="61">
                  <c:v>35.802513122558594</c:v>
                </c:pt>
                <c:pt idx="62">
                  <c:v>35.115047454833984</c:v>
                </c:pt>
                <c:pt idx="63">
                  <c:v>35.117809295654297</c:v>
                </c:pt>
                <c:pt idx="64">
                  <c:v>35.571598052978516</c:v>
                </c:pt>
                <c:pt idx="65">
                  <c:v>36.320163726806641</c:v>
                </c:pt>
                <c:pt idx="66">
                  <c:v>37.211643218994141</c:v>
                </c:pt>
                <c:pt idx="67">
                  <c:v>38.222530364990234</c:v>
                </c:pt>
                <c:pt idx="68">
                  <c:v>39.257686614990234</c:v>
                </c:pt>
                <c:pt idx="69">
                  <c:v>40.230171203613281</c:v>
                </c:pt>
                <c:pt idx="70">
                  <c:v>41.100143432617188</c:v>
                </c:pt>
                <c:pt idx="71">
                  <c:v>41.920009613037109</c:v>
                </c:pt>
                <c:pt idx="72">
                  <c:v>42.706710815429688</c:v>
                </c:pt>
                <c:pt idx="73">
                  <c:v>43.389892578125</c:v>
                </c:pt>
                <c:pt idx="74">
                  <c:v>43.978317260742188</c:v>
                </c:pt>
                <c:pt idx="75">
                  <c:v>44.444137573242188</c:v>
                </c:pt>
                <c:pt idx="76">
                  <c:v>44.793388366699219</c:v>
                </c:pt>
                <c:pt idx="77">
                  <c:v>45.054981231689453</c:v>
                </c:pt>
                <c:pt idx="78">
                  <c:v>45.133541107177734</c:v>
                </c:pt>
                <c:pt idx="79">
                  <c:v>44.98809814453125</c:v>
                </c:pt>
                <c:pt idx="80">
                  <c:v>44.707588195800781</c:v>
                </c:pt>
                <c:pt idx="81">
                  <c:v>44.305099487304688</c:v>
                </c:pt>
                <c:pt idx="82">
                  <c:v>43.740032196044922</c:v>
                </c:pt>
                <c:pt idx="83">
                  <c:v>42.982631683349609</c:v>
                </c:pt>
                <c:pt idx="84">
                  <c:v>42.069953918457031</c:v>
                </c:pt>
                <c:pt idx="85">
                  <c:v>41.002655029296875</c:v>
                </c:pt>
                <c:pt idx="86">
                  <c:v>39.842052459716797</c:v>
                </c:pt>
                <c:pt idx="87">
                  <c:v>38.472560882568359</c:v>
                </c:pt>
                <c:pt idx="88">
                  <c:v>36.972896575927734</c:v>
                </c:pt>
                <c:pt idx="89">
                  <c:v>35.394290924072266</c:v>
                </c:pt>
                <c:pt idx="90">
                  <c:v>33.645973205566406</c:v>
                </c:pt>
                <c:pt idx="91">
                  <c:v>31.676219940185547</c:v>
                </c:pt>
                <c:pt idx="92">
                  <c:v>29.648216247558594</c:v>
                </c:pt>
                <c:pt idx="93">
                  <c:v>27.620517730712891</c:v>
                </c:pt>
                <c:pt idx="94">
                  <c:v>25.608055114746094</c:v>
                </c:pt>
                <c:pt idx="95">
                  <c:v>23.701486587524414</c:v>
                </c:pt>
                <c:pt idx="96">
                  <c:v>21.720165252685547</c:v>
                </c:pt>
                <c:pt idx="97">
                  <c:v>19.670692443847656</c:v>
                </c:pt>
                <c:pt idx="98">
                  <c:v>17.632160186767578</c:v>
                </c:pt>
                <c:pt idx="99">
                  <c:v>15.754037857055664</c:v>
                </c:pt>
                <c:pt idx="100">
                  <c:v>13.813663482666016</c:v>
                </c:pt>
                <c:pt idx="101">
                  <c:v>12.024744987487793</c:v>
                </c:pt>
                <c:pt idx="102">
                  <c:v>10.452291488647461</c:v>
                </c:pt>
                <c:pt idx="103">
                  <c:v>8.919926643371582</c:v>
                </c:pt>
                <c:pt idx="104">
                  <c:v>7.6128058433532715</c:v>
                </c:pt>
                <c:pt idx="105">
                  <c:v>6.5050144195556641</c:v>
                </c:pt>
                <c:pt idx="106">
                  <c:v>5.5557088851928711</c:v>
                </c:pt>
                <c:pt idx="107">
                  <c:v>4.7423090934753418</c:v>
                </c:pt>
                <c:pt idx="108">
                  <c:v>4.1112728118896484</c:v>
                </c:pt>
                <c:pt idx="109">
                  <c:v>3.6293008327484131</c:v>
                </c:pt>
                <c:pt idx="110">
                  <c:v>3.2320778369903564</c:v>
                </c:pt>
                <c:pt idx="111">
                  <c:v>2.9378302097320557</c:v>
                </c:pt>
                <c:pt idx="112">
                  <c:v>2.7400858402252197</c:v>
                </c:pt>
                <c:pt idx="113">
                  <c:v>2.5613498687744141</c:v>
                </c:pt>
                <c:pt idx="114">
                  <c:v>2.3744773864746094</c:v>
                </c:pt>
                <c:pt idx="115">
                  <c:v>2.2570474147796631</c:v>
                </c:pt>
                <c:pt idx="116">
                  <c:v>2.2400119304656982</c:v>
                </c:pt>
                <c:pt idx="117">
                  <c:v>2.2446208000183105</c:v>
                </c:pt>
                <c:pt idx="118">
                  <c:v>2.1904897689819336</c:v>
                </c:pt>
                <c:pt idx="119">
                  <c:v>2.126488208770752</c:v>
                </c:pt>
                <c:pt idx="120">
                  <c:v>2.0896618366241455</c:v>
                </c:pt>
                <c:pt idx="121">
                  <c:v>2.0825119018554688</c:v>
                </c:pt>
                <c:pt idx="122">
                  <c:v>2.0488395690917969</c:v>
                </c:pt>
                <c:pt idx="123">
                  <c:v>2.0218336582183838</c:v>
                </c:pt>
                <c:pt idx="124">
                  <c:v>2.0427756309509277</c:v>
                </c:pt>
                <c:pt idx="125">
                  <c:v>2.0563433170318604</c:v>
                </c:pt>
                <c:pt idx="126">
                  <c:v>2.0565974712371826</c:v>
                </c:pt>
                <c:pt idx="127">
                  <c:v>2.025665283203125</c:v>
                </c:pt>
                <c:pt idx="128">
                  <c:v>2.0479674339294434</c:v>
                </c:pt>
                <c:pt idx="129">
                  <c:v>2.0428404808044434</c:v>
                </c:pt>
                <c:pt idx="130">
                  <c:v>2</c:v>
                </c:pt>
                <c:pt idx="131">
                  <c:v>2.0213901996612549</c:v>
                </c:pt>
                <c:pt idx="132">
                  <c:v>2.0270655155181885</c:v>
                </c:pt>
                <c:pt idx="133">
                  <c:v>2.0115995407104492</c:v>
                </c:pt>
                <c:pt idx="134">
                  <c:v>2.0661041736602783</c:v>
                </c:pt>
                <c:pt idx="135">
                  <c:v>2.1392238140106201</c:v>
                </c:pt>
                <c:pt idx="136">
                  <c:v>2.3770334720611572</c:v>
                </c:pt>
                <c:pt idx="137">
                  <c:v>2.4767005443572998</c:v>
                </c:pt>
                <c:pt idx="138">
                  <c:v>2.2401814460754395</c:v>
                </c:pt>
                <c:pt idx="139">
                  <c:v>2.0612113475799561</c:v>
                </c:pt>
                <c:pt idx="140">
                  <c:v>2.0606083869934082</c:v>
                </c:pt>
                <c:pt idx="141">
                  <c:v>2.0928058624267578</c:v>
                </c:pt>
                <c:pt idx="142">
                  <c:v>2.0808029174804688</c:v>
                </c:pt>
                <c:pt idx="143">
                  <c:v>2.0829503536224365</c:v>
                </c:pt>
                <c:pt idx="144">
                  <c:v>2.0883862972259521</c:v>
                </c:pt>
                <c:pt idx="145">
                  <c:v>2.1079530715942383</c:v>
                </c:pt>
                <c:pt idx="146">
                  <c:v>2.147554874420166</c:v>
                </c:pt>
                <c:pt idx="147">
                  <c:v>2.1283068656921387</c:v>
                </c:pt>
                <c:pt idx="148">
                  <c:v>2.1071906089782715</c:v>
                </c:pt>
                <c:pt idx="149">
                  <c:v>2.1420540809631348</c:v>
                </c:pt>
                <c:pt idx="150">
                  <c:v>2.1781129837036133</c:v>
                </c:pt>
                <c:pt idx="151">
                  <c:v>2.1653027534484863</c:v>
                </c:pt>
                <c:pt idx="152">
                  <c:v>2.1189546585083008</c:v>
                </c:pt>
                <c:pt idx="153">
                  <c:v>2.0781171321868896</c:v>
                </c:pt>
                <c:pt idx="154">
                  <c:v>2.1488204002380371</c:v>
                </c:pt>
                <c:pt idx="155">
                  <c:v>2.1976947784423828</c:v>
                </c:pt>
                <c:pt idx="156">
                  <c:v>2.1731154918670654</c:v>
                </c:pt>
                <c:pt idx="157">
                  <c:v>2.1682724952697754</c:v>
                </c:pt>
                <c:pt idx="158">
                  <c:v>2.2041323184967041</c:v>
                </c:pt>
                <c:pt idx="159">
                  <c:v>2.2624485492706299</c:v>
                </c:pt>
                <c:pt idx="160">
                  <c:v>2.2090997695922852</c:v>
                </c:pt>
                <c:pt idx="161">
                  <c:v>2.1650485992431641</c:v>
                </c:pt>
                <c:pt idx="162">
                  <c:v>2.1285312175750732</c:v>
                </c:pt>
                <c:pt idx="163">
                  <c:v>2.1442463397979736</c:v>
                </c:pt>
                <c:pt idx="164">
                  <c:v>2.2527074813842773</c:v>
                </c:pt>
                <c:pt idx="165">
                  <c:v>2.2558367252349854</c:v>
                </c:pt>
                <c:pt idx="166">
                  <c:v>2.2577798366546631</c:v>
                </c:pt>
                <c:pt idx="167">
                  <c:v>2.2696185111999512</c:v>
                </c:pt>
                <c:pt idx="168">
                  <c:v>2.2953386306762695</c:v>
                </c:pt>
                <c:pt idx="169">
                  <c:v>2.3440437316894531</c:v>
                </c:pt>
                <c:pt idx="170">
                  <c:v>2.322767972946167</c:v>
                </c:pt>
                <c:pt idx="171">
                  <c:v>2.2679493427276611</c:v>
                </c:pt>
                <c:pt idx="172">
                  <c:v>2.1861300468444824</c:v>
                </c:pt>
                <c:pt idx="173">
                  <c:v>2.0943405628204346</c:v>
                </c:pt>
                <c:pt idx="174">
                  <c:v>2.1727468967437744</c:v>
                </c:pt>
                <c:pt idx="175">
                  <c:v>2.248586893081665</c:v>
                </c:pt>
                <c:pt idx="176">
                  <c:v>2.2224531173706055</c:v>
                </c:pt>
                <c:pt idx="177">
                  <c:v>2.2310383319854736</c:v>
                </c:pt>
                <c:pt idx="178">
                  <c:v>2.2472715377807617</c:v>
                </c:pt>
                <c:pt idx="179">
                  <c:v>2.1933846473693848</c:v>
                </c:pt>
                <c:pt idx="180">
                  <c:v>2.212383508682251</c:v>
                </c:pt>
                <c:pt idx="181">
                  <c:v>2.3273918628692627</c:v>
                </c:pt>
                <c:pt idx="182">
                  <c:v>2.3016366958618164</c:v>
                </c:pt>
                <c:pt idx="183">
                  <c:v>2.236992359161377</c:v>
                </c:pt>
                <c:pt idx="184">
                  <c:v>2.1889402866363525</c:v>
                </c:pt>
                <c:pt idx="185">
                  <c:v>2.1557660102844238</c:v>
                </c:pt>
                <c:pt idx="186">
                  <c:v>2.1418147087097168</c:v>
                </c:pt>
                <c:pt idx="187">
                  <c:v>2.2337288856506348</c:v>
                </c:pt>
                <c:pt idx="188">
                  <c:v>2.2709240913391113</c:v>
                </c:pt>
                <c:pt idx="189">
                  <c:v>2.2025625705718994</c:v>
                </c:pt>
                <c:pt idx="190">
                  <c:v>2.1991744041442871</c:v>
                </c:pt>
                <c:pt idx="191">
                  <c:v>2.1726222038269043</c:v>
                </c:pt>
                <c:pt idx="192">
                  <c:v>2.1800861358642578</c:v>
                </c:pt>
                <c:pt idx="193">
                  <c:v>2.1979637145996094</c:v>
                </c:pt>
                <c:pt idx="194">
                  <c:v>2.2001161575317383</c:v>
                </c:pt>
                <c:pt idx="195">
                  <c:v>2.2298274040222168</c:v>
                </c:pt>
                <c:pt idx="196">
                  <c:v>2.1525473594665527</c:v>
                </c:pt>
                <c:pt idx="197">
                  <c:v>2.0861341953277588</c:v>
                </c:pt>
                <c:pt idx="198">
                  <c:v>2.1204743385314941</c:v>
                </c:pt>
                <c:pt idx="199">
                  <c:v>2.1677989959716797</c:v>
                </c:pt>
                <c:pt idx="200">
                  <c:v>2.1465234756469727</c:v>
                </c:pt>
                <c:pt idx="201">
                  <c:v>2.1596176624298096</c:v>
                </c:pt>
                <c:pt idx="202">
                  <c:v>2.1787009239196777</c:v>
                </c:pt>
                <c:pt idx="203">
                  <c:v>2.1802108287811279</c:v>
                </c:pt>
                <c:pt idx="204">
                  <c:v>2.1575698852539063</c:v>
                </c:pt>
                <c:pt idx="205">
                  <c:v>2.1443259716033936</c:v>
                </c:pt>
                <c:pt idx="206">
                  <c:v>2.1594133377075195</c:v>
                </c:pt>
                <c:pt idx="207">
                  <c:v>2.143324613571167</c:v>
                </c:pt>
                <c:pt idx="208">
                  <c:v>2.207909107208252</c:v>
                </c:pt>
                <c:pt idx="209">
                  <c:v>2.1815261840820313</c:v>
                </c:pt>
                <c:pt idx="210">
                  <c:v>2.146742582321167</c:v>
                </c:pt>
                <c:pt idx="211">
                  <c:v>2.1381127834320068</c:v>
                </c:pt>
                <c:pt idx="212">
                  <c:v>2.1133391857147217</c:v>
                </c:pt>
                <c:pt idx="213">
                  <c:v>2.075770378112793</c:v>
                </c:pt>
                <c:pt idx="214">
                  <c:v>2.0897266864776611</c:v>
                </c:pt>
                <c:pt idx="215">
                  <c:v>2.2183773517608643</c:v>
                </c:pt>
                <c:pt idx="216">
                  <c:v>2.1586809158325195</c:v>
                </c:pt>
                <c:pt idx="217">
                  <c:v>2.1468322277069092</c:v>
                </c:pt>
                <c:pt idx="218">
                  <c:v>2.2123136520385742</c:v>
                </c:pt>
                <c:pt idx="219">
                  <c:v>2.207385778427124</c:v>
                </c:pt>
                <c:pt idx="220">
                  <c:v>2.1569371223449707</c:v>
                </c:pt>
                <c:pt idx="221">
                  <c:v>2.0212359428405762</c:v>
                </c:pt>
                <c:pt idx="222">
                  <c:v>2.0481867790222168</c:v>
                </c:pt>
                <c:pt idx="223">
                  <c:v>2.0690388679504395</c:v>
                </c:pt>
                <c:pt idx="224">
                  <c:v>2.012282133102417</c:v>
                </c:pt>
                <c:pt idx="225">
                  <c:v>2.2247602939605713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3">
                    <c:v>196</c:v>
                  </c:pt>
                  <c:pt idx="47">
                    <c:v>284</c:v>
                  </c:pt>
                  <c:pt idx="78">
                    <c:v>346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3B0C2E6-7E23-4893-8199-FAAF662BF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92-43E9-B2A3-825EE13D73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F767221-892E-4387-BEB5-27EABC3F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92-43E9-B2A3-825EE13D73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0A686B-3B42-47D8-BBD2-41AC56D8C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92-43E9-B2A3-825EE13D735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9ECE64-565E-41FA-BA0B-6CC558CBC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92-43E9-B2A3-825EE13D735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23427F2-A59A-4413-A673-A28A7CB4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92-43E9-B2A3-825EE13D735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EBB580-ED31-4EF2-A28D-F7A156E41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92-43E9-B2A3-825EE13D735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D01C51-AE79-4226-BC3B-A96B6883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92-43E9-B2A3-825EE13D735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98F3F8-F357-494F-BD6C-6F316720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92-43E9-B2A3-825EE13D735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A304789-8358-4B19-B30E-A5DB4DFB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92-43E9-B2A3-825EE13D735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CE16775-F66B-406B-8E5F-9B5BA2E8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92-43E9-B2A3-825EE13D735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B103D6B-59ED-4C66-9D3C-0BB90A2BA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92-43E9-B2A3-825EE13D735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517E0B-16F5-4C65-BD13-99D44B3F6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92-43E9-B2A3-825EE13D735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DB0A2BF-3ABE-4820-9FBD-E968157D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92-43E9-B2A3-825EE13D735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597EE30-4F53-467D-BDE7-8C4050727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92-43E9-B2A3-825EE13D735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9C3F3F6-F828-4685-AD2C-810C3DB1C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92-43E9-B2A3-825EE13D735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E3C7C5-59A4-4943-B706-7D7B62B1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92-43E9-B2A3-825EE13D735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1B849C0-0401-4463-9FF5-9E9D9B40E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92-43E9-B2A3-825EE13D735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72B5A8-87EE-48E1-B64D-B658CA84D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92-43E9-B2A3-825EE13D735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6B118B4-830A-4EE3-BB19-F9535AECF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92-43E9-B2A3-825EE13D735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2BFDB26-3B9D-4770-BAF4-7CCDC5F49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92-43E9-B2A3-825EE13D735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A2FFED-E2E3-4CCB-8F08-C0637C826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92-43E9-B2A3-825EE13D735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9B7D88A-F584-4ADA-AA31-777445758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92-43E9-B2A3-825EE13D735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486AAE-64C9-47AF-9BFB-40F17541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92-43E9-B2A3-825EE13D735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47AA88-948C-41CD-9E64-954D8AEF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92-43E9-B2A3-825EE13D735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F88CDD-EF45-4DBB-9301-BBEEE149A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92-43E9-B2A3-825EE13D735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5C4E61-031C-4443-9402-899675AB2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92-43E9-B2A3-825EE13D735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AB6232-98F0-4342-89B4-7608498A7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92-43E9-B2A3-825EE13D735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0E11AA-F656-400F-B6A0-DCA128516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92-43E9-B2A3-825EE13D735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770571D-7F02-44B0-8327-1D42CBE3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92-43E9-B2A3-825EE13D735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922838E-151D-475B-B6D9-6A1D9C45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92-43E9-B2A3-825EE13D735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7C53E94-0ACF-450B-948E-99E3E692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92-43E9-B2A3-825EE13D735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6DA3466-64FB-4A63-A15C-38E8D1AE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92-43E9-B2A3-825EE13D735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CD11E3-14D2-4265-9C27-23071CA7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92-43E9-B2A3-825EE13D735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CE378E-D317-47E5-B05A-A5FB8A842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92-43E9-B2A3-825EE13D735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2A0909-F8BE-4DD5-A4EF-4231FA28D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92-43E9-B2A3-825EE13D735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7AA6BD-BD33-4EFA-9C19-87962567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92-43E9-B2A3-825EE13D735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55A7F72-56AD-4EA8-BF7B-3D2162421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92-43E9-B2A3-825EE13D735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86F22C4-8997-4A9E-8D05-82CB3C7F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92-43E9-B2A3-825EE13D735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411705D-7837-48AA-8FC4-0ABF8536D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92-43E9-B2A3-825EE13D735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6D95BF-8359-4C84-B137-688E1BCA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92-43E9-B2A3-825EE13D735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AE658A8-A418-4750-A457-85C034E3F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92-43E9-B2A3-825EE13D735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094C9F8-D084-4F31-A9EE-52BF7738B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92-43E9-B2A3-825EE13D735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BD5EF99-F631-4CAF-96C9-5B5D4178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92-43E9-B2A3-825EE13D735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6AB0CB0-096F-4E05-AE29-D0A3FEEE4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92-43E9-B2A3-825EE13D735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AA67733-3B04-4E72-AA48-6B796695E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92-43E9-B2A3-825EE13D735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3873EA-C9C9-4ADC-AD1C-11088F4EC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92-43E9-B2A3-825EE13D735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E01E12B-7D3E-4188-BF3C-62D730BF7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92-43E9-B2A3-825EE13D735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8E5AFFB-72EB-406E-A0BD-00615CC42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92-43E9-B2A3-825EE13D735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27AC2E-05DC-4CB9-801C-0952836D1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92-43E9-B2A3-825EE13D735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300D72E-0C48-41BF-8130-6E7ED8DE7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92-43E9-B2A3-825EE13D735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86BD61D-3536-4978-AD85-66179115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92-43E9-B2A3-825EE13D735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7253F2E-84E4-46BD-9B6E-47A07C0C1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92-43E9-B2A3-825EE13D735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DBCF010-7852-436F-BA71-A2D92B1AF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92-43E9-B2A3-825EE13D735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8B6A3B-E2EF-43EA-9914-6F8319F3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92-43E9-B2A3-825EE13D735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C236DC3-658E-444A-A632-423686035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92-43E9-B2A3-825EE13D735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5242CEA-935B-4800-8288-906ABE267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92-43E9-B2A3-825EE13D735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ED8AF88-3CA6-4ED5-9B16-1A152AB75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92-43E9-B2A3-825EE13D735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0148B8-37DA-40A5-9AC3-BA53D1E9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92-43E9-B2A3-825EE13D735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D71CB62-4766-46A2-9781-4CA194EB6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92-43E9-B2A3-825EE13D735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FD06A4E-5159-4246-917A-3C6DF4B0F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92-43E9-B2A3-825EE13D735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EDAEEB-AB47-471D-A82F-D0FFFC0E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92-43E9-B2A3-825EE13D735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542734A-3577-47BB-B490-EA66E671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92-43E9-B2A3-825EE13D735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E6D748E-67AE-4264-A9B3-18FF7A0D4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92-43E9-B2A3-825EE13D735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5451F52-C2D4-4E50-B8BB-2716C5A5C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92-43E9-B2A3-825EE13D735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BA41D3-3F0C-4C17-A926-4C6FE71A1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92-43E9-B2A3-825EE13D735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A185FF6-2B9C-4BBA-8D28-9C22CFE4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92-43E9-B2A3-825EE13D735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4E64EAB-F875-40A2-BF49-45636FD4F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92-43E9-B2A3-825EE13D735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1A4DC2A-527B-475D-B29F-1D9E722E1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92-43E9-B2A3-825EE13D735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C5CA702-CABE-46FB-9A43-FE1EEAB34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92-43E9-B2A3-825EE13D735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7BD8759-1EAB-424E-BCA8-401291D4F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92-43E9-B2A3-825EE13D735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AE31CCB-F416-4934-9BD8-FC0BD135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92-43E9-B2A3-825EE13D735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6EB3D32-7DD0-4344-8BCF-DF024121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92-43E9-B2A3-825EE13D735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C49DCA-AA0D-49A8-A2B9-8A4DD5095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92-43E9-B2A3-825EE13D735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A573964-D56B-437C-98E4-38A8FE4ED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92-43E9-B2A3-825EE13D735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7C7843-A12F-4093-AD40-1BCFE676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92-43E9-B2A3-825EE13D735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E835E9-D5D7-4290-A6D6-52D4C8AE1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92-43E9-B2A3-825EE13D735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A1F6E0E-EF6C-4E4D-ACD0-4C473E1A5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92-43E9-B2A3-825EE13D735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423E00-FFAC-4DB2-9B8A-2B390470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92-43E9-B2A3-825EE13D735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6C1F27E-30B0-4FD9-BE11-11A4BBDD5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92-43E9-B2A3-825EE13D735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EF600E-6570-4871-9532-1D4F6DDBD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92-43E9-B2A3-825EE13D735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A528BA-DB01-4837-A233-F16C08D7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92-43E9-B2A3-825EE13D735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CA54F1F-8A2C-4AAC-9E76-B358A684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92-43E9-B2A3-825EE13D735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BF8683A-6ED5-495B-BBA3-FEB9B6E6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92-43E9-B2A3-825EE13D735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91D0A58-F6DC-4719-A591-C03941B2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92-43E9-B2A3-825EE13D735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7BAB1D-DA02-4F14-8811-46DC2F9E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92-43E9-B2A3-825EE13D735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013CE6-CB91-4FE7-B44F-A2F9ED3DA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92-43E9-B2A3-825EE13D735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145BF16-4767-49FE-9215-190071DB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92-43E9-B2A3-825EE13D735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AE0721-DBF6-411A-A07A-4BCBF34D9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92-43E9-B2A3-825EE13D735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D864EF7-9B06-4D69-946A-CE0E5E68A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92-43E9-B2A3-825EE13D735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C6142B2-6833-4F65-8A63-B0C2B36C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92-43E9-B2A3-825EE13D735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45E5B5C-CAAE-4955-A604-224F6D70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92-43E9-B2A3-825EE13D735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98D89A4-CC40-47A0-8E47-9C8C33B98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92-43E9-B2A3-825EE13D735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79392B-9F7E-4A25-93AF-BEB0B916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92-43E9-B2A3-825EE13D735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30AF275-C174-436B-8912-D5821CBF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92-43E9-B2A3-825EE13D735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78F314F-3BE0-4865-AE0A-FC98F2004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92-43E9-B2A3-825EE13D735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62101F3-D243-435F-AFBA-616BB8743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92-43E9-B2A3-825EE13D735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721122-F26F-4A95-903C-E6CE875E6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92-43E9-B2A3-825EE13D735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74E12B-CAFE-46F9-93E2-EA0B1F99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92-43E9-B2A3-825EE13D735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C0FF330-A8E6-4FF8-8DB8-7A484E32B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92-43E9-B2A3-825EE13D735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FDCD450-EF19-4A26-A3CC-8A4B3904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92-43E9-B2A3-825EE13D735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0EF370-87AF-45B5-8C54-BDEB2AEC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92-43E9-B2A3-825EE13D735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A94FAA2-3D30-423F-B9E7-508BFA614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92-43E9-B2A3-825EE13D735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7EE94F-DE97-44AD-8CD7-49AF148C0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92-43E9-B2A3-825EE13D735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2F05DE-4167-4929-9DA8-82C6121C4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92-43E9-B2A3-825EE13D735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ABBBEC-E2B2-43D2-AE7A-8E085DF8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92-43E9-B2A3-825EE13D735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1B1A841-F7C1-4805-A303-E5078112B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92-43E9-B2A3-825EE13D735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EF6A251-480C-475D-890A-C1034DF0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92-43E9-B2A3-825EE13D735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F2BFD13-6A2D-44CD-ABCD-EE91567A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92-43E9-B2A3-825EE13D735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218897-AE64-404E-96D0-0C829D3C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92-43E9-B2A3-825EE13D735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4E3409-8396-419C-8B79-4DCAFF5A3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92-43E9-B2A3-825EE13D735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70067C-7CB8-40B2-99F6-959F93DF7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92-43E9-B2A3-825EE13D735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24CC15D-3474-4812-AD1A-1A630DA46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92-43E9-B2A3-825EE13D735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02C1516-4614-4F6E-8412-7A17AA8E9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92-43E9-B2A3-825EE13D735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F8FAA2A-B136-4CBF-8F82-AB73F7E7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92-43E9-B2A3-825EE13D735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555576-6464-4B64-8717-B212C1C99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92-43E9-B2A3-825EE13D735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E88BD17-40C1-40B4-AB7D-65F6D7CF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92-43E9-B2A3-825EE13D735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6C1992B-CD4C-4824-98FE-41BDDA019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92-43E9-B2A3-825EE13D735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7B0020-9832-45B2-919B-0F403D5C0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92-43E9-B2A3-825EE13D735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6117DCC-FCD1-4C49-9F74-D1F9CD56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92-43E9-B2A3-825EE13D735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A9B4F5B-2E2C-4362-A33C-0918FD213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92-43E9-B2A3-825EE13D735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3F7727-5B8B-4F7A-91BD-C9413C083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92-43E9-B2A3-825EE13D735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163B79-005B-44E4-8A20-93F131884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92-43E9-B2A3-825EE13D735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A28255F-A3F1-46A6-9CB8-7BC72868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92-43E9-B2A3-825EE13D735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41EE411-6CEE-4303-9D3B-AE4A5E8CC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92-43E9-B2A3-825EE13D735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ED1D41-D91F-4E7D-B7DD-6FDD56FF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92-43E9-B2A3-825EE13D735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EB12F7A-DB23-4136-929B-EA12B3B72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92-43E9-B2A3-825EE13D735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3BF3CE7-3ECE-4649-97D2-AA5AA649E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92-43E9-B2A3-825EE13D735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C786921-2F2A-4CB6-8F01-3E7A4EBA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92-43E9-B2A3-825EE13D735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ADCB7BC-2057-43CF-8383-2D1050AE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92-43E9-B2A3-825EE13D735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1CF3673-62AE-41BE-963C-0ADE510C8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92-43E9-B2A3-825EE13D735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F752C53-7A5B-4035-A788-3D8E3E8EB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92-43E9-B2A3-825EE13D735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997D301-CA67-48AC-8F02-258F9EC64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92-43E9-B2A3-825EE13D735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CBA4ED-D85C-4D9C-A6BD-64A115A8D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92-43E9-B2A3-825EE13D735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4B2055B-D5A6-4079-9EF6-7897A468C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92-43E9-B2A3-825EE13D735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BDD6AC6-87FD-4449-A072-516E59E8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92-43E9-B2A3-825EE13D735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B81B47B-1889-4A53-B17D-C52259F6B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92-43E9-B2A3-825EE13D735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D869B26-4903-45BA-9FCC-39032DC93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92-43E9-B2A3-825EE13D735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9485FB-E02D-4F6A-9BC2-959D0A4C9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92-43E9-B2A3-825EE13D735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D5F8CF9-D58E-4DF3-A3B4-5DE8823AC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92-43E9-B2A3-825EE13D735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0B76FB-EF2A-4AB3-8805-A6AA6B7D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92-43E9-B2A3-825EE13D735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1CA1D7-B0D8-4709-8979-E848B4E99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92-43E9-B2A3-825EE13D735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327951F-29DD-43C4-BC37-B3E0E2A1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92-43E9-B2A3-825EE13D735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716F81-FF86-4394-8469-091413E52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92-43E9-B2A3-825EE13D735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32D20C9-A7F5-4629-9918-295D1A8E2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92-43E9-B2A3-825EE13D735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3748F54-8852-49F5-9C76-A47AC3B4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92-43E9-B2A3-825EE13D735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5041F9F-FC78-40D7-BB77-E32712AA0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92-43E9-B2A3-825EE13D735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EA1527-8540-4FD6-BC9C-3940FF646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92-43E9-B2A3-825EE13D735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AF5E766-3297-43EB-A64E-257DA01EC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92-43E9-B2A3-825EE13D735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ED65C88-7BC5-4A2E-A550-EECBE715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92-43E9-B2A3-825EE13D735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52F8D22-CDEF-4B9C-B69F-5518C7330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92-43E9-B2A3-825EE13D735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EE9E74-AA6A-4C41-9999-86EC4B9EE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92-43E9-B2A3-825EE13D735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5E03A7E-6FC7-4968-BC99-203B5E4C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92-43E9-B2A3-825EE13D735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CF4A971-EAEA-44A0-B836-14B5553F9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92-43E9-B2A3-825EE13D735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D9DB5B0-72EC-44F3-8F1C-DBA7A998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92-43E9-B2A3-825EE13D735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5A07138-76AD-4DFE-A1A4-AC307DEA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92-43E9-B2A3-825EE13D735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7B11A4-C850-4DE5-A13C-F1524652B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92-43E9-B2A3-825EE13D735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6CCCEF7-C818-4AEC-9D55-813B220D7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92-43E9-B2A3-825EE13D735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5F49FDB-0984-4D25-BA59-AF50BA728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92-43E9-B2A3-825EE13D735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11A116D-3708-4CDD-90B2-9F7560423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92-43E9-B2A3-825EE13D735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5BAD6CF-0E58-4A33-8AF0-1D773FFE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92-43E9-B2A3-825EE13D735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2D562E-19CC-4916-BC47-CD9CC4F61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92-43E9-B2A3-825EE13D735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E9B1ACC-24A4-4502-AB3B-725AC7BF8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92-43E9-B2A3-825EE13D735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76E4D3-A339-4C23-87BA-9402C781F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92-43E9-B2A3-825EE13D735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D7858B-4D67-45C7-A3B5-60CC3B713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92-43E9-B2A3-825EE13D735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64B164-238A-4C7A-B484-209D5FE2B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92-43E9-B2A3-825EE13D735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A629E21-2D51-4A7F-BF50-2628BCF9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92-43E9-B2A3-825EE13D735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37EE2A-145A-4829-A8E5-44DC06AF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92-43E9-B2A3-825EE13D735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C4BBC8-3A4C-4067-891F-22D13D79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92-43E9-B2A3-825EE13D735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DB38C3-06AA-4CE3-9647-255B323C6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92-43E9-B2A3-825EE13D735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BFC5C16-CDE1-4A51-B801-E8BF22B42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92-43E9-B2A3-825EE13D735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2C31C10-CA94-439D-A5A2-D724AC164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92-43E9-B2A3-825EE13D735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5B8CC49-7DF6-415A-BFDC-5039A8943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92-43E9-B2A3-825EE13D735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440E66F-171D-48FD-A932-3DFD57BB5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92-43E9-B2A3-825EE13D735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D9754A3-6EF5-4CB8-8786-90E51D09E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92-43E9-B2A3-825EE13D735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0314EE-5FDD-4F17-B3C2-48ECA5B6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92-43E9-B2A3-825EE13D735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3EA77F4-7E20-4998-9316-BABB022B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92-43E9-B2A3-825EE13D735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BE669D7-4153-4841-AF40-239E39517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92-43E9-B2A3-825EE13D735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E96D07-3B4F-4666-B049-8D01DF06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92-43E9-B2A3-825EE13D735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9A74C8E-17C6-4615-9632-3E4BFCB0D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92-43E9-B2A3-825EE13D735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746D59B-3741-409C-B16B-C7E6EABF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92-43E9-B2A3-825EE13D735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896F46-9646-4AAE-BCBE-C10AB0094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92-43E9-B2A3-825EE13D735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8CBB82-A758-4028-8BEC-63703B9EA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92-43E9-B2A3-825EE13D735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DB569F-3F3E-4C25-82E0-A31897AB5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92-43E9-B2A3-825EE13D735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FC8E23-17EC-40CB-847A-6C416E10A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92-43E9-B2A3-825EE13D735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62DB2F-2C0D-45B0-9864-262FCC2B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92-43E9-B2A3-825EE13D735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2159E04-3081-4D6A-BA2A-88CCD5AE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92-43E9-B2A3-825EE13D735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A85D67-BAA4-4375-8F87-916497B3E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92-43E9-B2A3-825EE13D735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DD78B6F-184A-4924-A497-4090095F9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92-43E9-B2A3-825EE13D735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BD41805-1EE3-4771-84A5-81462B2DC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92-43E9-B2A3-825EE13D735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6B6CDF-FBAF-45C2-9CC4-F79EA104C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92-43E9-B2A3-825EE13D735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6E47C1-3ABA-4FF0-9D22-7D8E4ED5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92-43E9-B2A3-825EE13D735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CA04C9-64BC-4B18-BB4A-325C66D3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92-43E9-B2A3-825EE13D735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5330FB3-2C69-4597-B8F6-78B016162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92-43E9-B2A3-825EE13D735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44DE913-CED1-4FFC-BF9E-7307684A2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92-43E9-B2A3-825EE13D735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85517BC-13BA-4D8D-A481-29E3F7119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92-43E9-B2A3-825EE13D735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6187902-0698-4317-87F7-065EAA48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92-43E9-B2A3-825EE13D735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5E95AC0-2C8C-4842-9768-89449D45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92-43E9-B2A3-825EE13D735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B9DB959-B3F2-458B-863C-3E76C607D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92-43E9-B2A3-825EE13D735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A5014A-2154-4751-9C98-3B569A578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92-43E9-B2A3-825EE13D735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A047A7F-1D79-47D6-BD3A-A19A0C14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92-43E9-B2A3-825EE13D735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209770-24AF-451A-8177-ED9A8340E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92-43E9-B2A3-825EE13D735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BA37234-4D30-4FE8-BF1A-DB99ED98F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92-43E9-B2A3-825EE13D735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90063AE-5AF1-4DC7-96CD-6E96D5DF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92-43E9-B2A3-825EE13D735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DF90738-B382-41DE-BCC2-4258A10C3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92-43E9-B2A3-825EE13D735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570BE26-801B-4A25-8624-B20204B56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92-43E9-B2A3-825EE13D735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DD71F70-9C66-4CCF-A6E7-80E06255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92-43E9-B2A3-825EE13D735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CF31D0-C2E9-4075-A029-230186CAA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92-43E9-B2A3-825EE13D735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E22479F-BB2B-4F4B-A9FA-DAF1179FA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92-43E9-B2A3-825EE13D735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960C2A-7526-4A93-B7CB-2C0F85B18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92-43E9-B2A3-825EE13D735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05156BC-B16B-47ED-A37E-1C76BDA2A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92-43E9-B2A3-825EE13D735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32F53C6-72B5-4D0B-94CC-5091252ED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92-43E9-B2A3-825EE13D735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BD7D43E-EBD6-4605-84B5-685F0E011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92-43E9-B2A3-825EE13D735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D457217-3C83-42C7-9FB0-FE512BE1A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92-43E9-B2A3-825EE13D735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C64E20-880C-47E6-A374-E60EB6CE8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92-43E9-B2A3-825EE13D735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7F242B-FF09-4273-8432-7937E8EE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92-43E9-B2A3-825EE13D735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986E782-D785-42FC-B8B6-9D56AF685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92-43E9-B2A3-825EE13D735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8013E9-DCC7-49B8-9E0C-CF4E8F2C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92-43E9-B2A3-825EE13D735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109E876-13B8-47DF-91A9-E6585AAD6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92-43E9-B2A3-825EE13D735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3CF96EB-0988-49E6-B5BD-61F914B75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92-43E9-B2A3-825EE13D735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8BEE7A1-9223-40DF-B2B5-F5A24EFC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92-43E9-B2A3-825EE13D735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251EDC9-5948-48FD-A717-D42B67652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92-43E9-B2A3-825EE13D735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F27B34C-CBA6-4354-9C2C-1F3BFA4B5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92-43E9-B2A3-825EE13D735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B668FF-46A1-4C4E-A2B1-FF0F57427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92-43E9-B2A3-825EE13D735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4CB5FE2-0435-4BAA-A36C-35468573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92-43E9-B2A3-825EE13D735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54930A-9047-4E59-8100-E570DC8C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92-43E9-B2A3-825EE13D735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54F6783-8CD2-4129-BD70-9F80C047F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92-43E9-B2A3-825EE13D735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92-43E9-B2A3-825EE13D735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92-43E9-B2A3-825EE13D735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92-43E9-B2A3-825EE13D735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92-43E9-B2A3-825EE13D735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92-43E9-B2A3-825EE13D735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92-43E9-B2A3-825EE13D735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92-43E9-B2A3-825EE13D735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92-43E9-B2A3-825EE13D735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92-43E9-B2A3-825EE13D735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92-43E9-B2A3-825EE13D735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92-43E9-B2A3-825EE13D735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92-43E9-B2A3-825EE13D735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92-43E9-B2A3-825EE13D735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92-43E9-B2A3-825EE13D735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92-43E9-B2A3-825EE13D735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92-43E9-B2A3-825EE13D735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92-43E9-B2A3-825EE13D735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92-43E9-B2A3-825EE13D735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92-43E9-B2A3-825EE13D735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92-43E9-B2A3-825EE13D735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92-43E9-B2A3-825EE13D735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92-43E9-B2A3-825EE13D735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92-43E9-B2A3-825EE13D735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92-43E9-B2A3-825EE13D735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92-43E9-B2A3-825EE13D735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92-43E9-B2A3-825EE13D735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92-43E9-B2A3-825EE13D735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92-43E9-B2A3-825EE13D735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92-43E9-B2A3-825EE13D735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92-43E9-B2A3-825EE13D735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92-43E9-B2A3-825EE13D735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92-43E9-B2A3-825EE13D735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92-43E9-B2A3-825EE13D735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92-43E9-B2A3-825EE13D735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92-43E9-B2A3-825EE13D735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92-43E9-B2A3-825EE13D735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92-43E9-B2A3-825EE13D735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92-43E9-B2A3-825EE13D735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92-43E9-B2A3-825EE13D735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92-43E9-B2A3-825EE13D735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92-43E9-B2A3-825EE13D735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92-43E9-B2A3-825EE13D735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92-43E9-B2A3-825EE13D735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92-43E9-B2A3-825EE13D735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92-43E9-B2A3-825EE13D735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92-43E9-B2A3-825EE13D735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92-43E9-B2A3-825EE13D735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92-43E9-B2A3-825EE13D735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92-43E9-B2A3-825EE13D735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92-43E9-B2A3-825EE13D735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92-43E9-B2A3-825EE13D735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92-43E9-B2A3-825EE13D735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92-43E9-B2A3-825EE13D735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92-43E9-B2A3-825EE13D735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92-43E9-B2A3-825EE13D735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92-43E9-B2A3-825EE13D735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92-43E9-B2A3-825EE13D735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92-43E9-B2A3-825EE13D735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92-43E9-B2A3-825EE13D735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92-43E9-B2A3-825EE13D735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92-43E9-B2A3-825EE13D735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92-43E9-B2A3-825EE13D735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92-43E9-B2A3-825EE13D735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92-43E9-B2A3-825EE13D735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92-43E9-B2A3-825EE13D735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92-43E9-B2A3-825EE13D735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92-43E9-B2A3-825EE13D735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92-43E9-B2A3-825EE13D735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92-43E9-B2A3-825EE13D735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92-43E9-B2A3-825EE13D735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92-43E9-B2A3-825EE13D735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92-43E9-B2A3-825EE13D735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92-43E9-B2A3-825EE13D73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71.236785888671875</c:v>
                </c:pt>
                <c:pt idx="1">
                  <c:v>74.356597900390625</c:v>
                </c:pt>
                <c:pt idx="2">
                  <c:v>77.982917785644531</c:v>
                </c:pt>
                <c:pt idx="3">
                  <c:v>82.448837280273438</c:v>
                </c:pt>
                <c:pt idx="4">
                  <c:v>87.393417358398438</c:v>
                </c:pt>
                <c:pt idx="5">
                  <c:v>92.505424499511719</c:v>
                </c:pt>
                <c:pt idx="6">
                  <c:v>97.266792297363281</c:v>
                </c:pt>
                <c:pt idx="7">
                  <c:v>100</c:v>
                </c:pt>
                <c:pt idx="8">
                  <c:v>99.771049499511719</c:v>
                </c:pt>
                <c:pt idx="9">
                  <c:v>96.348823547363281</c:v>
                </c:pt>
                <c:pt idx="10">
                  <c:v>90.266822814941406</c:v>
                </c:pt>
                <c:pt idx="11">
                  <c:v>82.860153198242188</c:v>
                </c:pt>
                <c:pt idx="12">
                  <c:v>75.936416625976563</c:v>
                </c:pt>
                <c:pt idx="13">
                  <c:v>70.591079711914063</c:v>
                </c:pt>
                <c:pt idx="14">
                  <c:v>67.346054077148438</c:v>
                </c:pt>
                <c:pt idx="15">
                  <c:v>65.900306701660156</c:v>
                </c:pt>
                <c:pt idx="16">
                  <c:v>65.481246948242188</c:v>
                </c:pt>
                <c:pt idx="17">
                  <c:v>65.214492797851563</c:v>
                </c:pt>
                <c:pt idx="18">
                  <c:v>64.536155700683594</c:v>
                </c:pt>
                <c:pt idx="19">
                  <c:v>63.011325836181641</c:v>
                </c:pt>
                <c:pt idx="20">
                  <c:v>60.459133148193359</c:v>
                </c:pt>
                <c:pt idx="21">
                  <c:v>56.7667236328125</c:v>
                </c:pt>
                <c:pt idx="22">
                  <c:v>51.844406127929688</c:v>
                </c:pt>
                <c:pt idx="23">
                  <c:v>46.265029907226563</c:v>
                </c:pt>
                <c:pt idx="24">
                  <c:v>40.293556213378906</c:v>
                </c:pt>
                <c:pt idx="25">
                  <c:v>34.938728332519531</c:v>
                </c:pt>
                <c:pt idx="26">
                  <c:v>30.631757736206055</c:v>
                </c:pt>
                <c:pt idx="27">
                  <c:v>28.093914031982422</c:v>
                </c:pt>
                <c:pt idx="28">
                  <c:v>27.17536735534668</c:v>
                </c:pt>
                <c:pt idx="29">
                  <c:v>27.694896697998047</c:v>
                </c:pt>
                <c:pt idx="30">
                  <c:v>29.298969268798828</c:v>
                </c:pt>
                <c:pt idx="31">
                  <c:v>31.543407440185547</c:v>
                </c:pt>
                <c:pt idx="32">
                  <c:v>34.330562591552734</c:v>
                </c:pt>
                <c:pt idx="33">
                  <c:v>37.369266510009766</c:v>
                </c:pt>
                <c:pt idx="34">
                  <c:v>40.409191131591797</c:v>
                </c:pt>
                <c:pt idx="35">
                  <c:v>43.477306365966797</c:v>
                </c:pt>
                <c:pt idx="36">
                  <c:v>46.396957397460938</c:v>
                </c:pt>
                <c:pt idx="37">
                  <c:v>49.012138366699219</c:v>
                </c:pt>
                <c:pt idx="38">
                  <c:v>51.165786743164063</c:v>
                </c:pt>
                <c:pt idx="39">
                  <c:v>52.866634368896484</c:v>
                </c:pt>
                <c:pt idx="40">
                  <c:v>53.87969970703125</c:v>
                </c:pt>
                <c:pt idx="41">
                  <c:v>54.203342437744141</c:v>
                </c:pt>
                <c:pt idx="42">
                  <c:v>53.818805694580078</c:v>
                </c:pt>
                <c:pt idx="43">
                  <c:v>52.647781372070313</c:v>
                </c:pt>
                <c:pt idx="44">
                  <c:v>50.859474182128906</c:v>
                </c:pt>
                <c:pt idx="45">
                  <c:v>48.547111511230469</c:v>
                </c:pt>
                <c:pt idx="46">
                  <c:v>45.826339721679688</c:v>
                </c:pt>
                <c:pt idx="47">
                  <c:v>42.751327514648438</c:v>
                </c:pt>
                <c:pt idx="48">
                  <c:v>39.455680847167969</c:v>
                </c:pt>
                <c:pt idx="49">
                  <c:v>36.084800720214844</c:v>
                </c:pt>
                <c:pt idx="50">
                  <c:v>32.669460296630859</c:v>
                </c:pt>
                <c:pt idx="51">
                  <c:v>29.267721176147461</c:v>
                </c:pt>
                <c:pt idx="52">
                  <c:v>26.023237228393555</c:v>
                </c:pt>
                <c:pt idx="53">
                  <c:v>22.999942779541016</c:v>
                </c:pt>
                <c:pt idx="54">
                  <c:v>20.122390747070313</c:v>
                </c:pt>
                <c:pt idx="55">
                  <c:v>17.593210220336914</c:v>
                </c:pt>
                <c:pt idx="56">
                  <c:v>15.380060195922852</c:v>
                </c:pt>
                <c:pt idx="57">
                  <c:v>13.446521759033203</c:v>
                </c:pt>
                <c:pt idx="58">
                  <c:v>11.752052307128906</c:v>
                </c:pt>
                <c:pt idx="59">
                  <c:v>10.362174987792969</c:v>
                </c:pt>
                <c:pt idx="60">
                  <c:v>9.2181015014648438</c:v>
                </c:pt>
                <c:pt idx="61">
                  <c:v>8.3531274795532227</c:v>
                </c:pt>
                <c:pt idx="62">
                  <c:v>7.6894416809082031</c:v>
                </c:pt>
                <c:pt idx="63">
                  <c:v>7.1541042327880859</c:v>
                </c:pt>
                <c:pt idx="64">
                  <c:v>6.7547874450683594</c:v>
                </c:pt>
                <c:pt idx="65">
                  <c:v>6.4859356880187988</c:v>
                </c:pt>
                <c:pt idx="66">
                  <c:v>6.3119421005249023</c:v>
                </c:pt>
                <c:pt idx="67">
                  <c:v>6.1863760948181152</c:v>
                </c:pt>
                <c:pt idx="68">
                  <c:v>6.0947823524475098</c:v>
                </c:pt>
                <c:pt idx="69">
                  <c:v>5.9726247787475586</c:v>
                </c:pt>
                <c:pt idx="70">
                  <c:v>5.9130420684814453</c:v>
                </c:pt>
                <c:pt idx="71">
                  <c:v>5.8885207176208496</c:v>
                </c:pt>
                <c:pt idx="72">
                  <c:v>5.8611254692077637</c:v>
                </c:pt>
                <c:pt idx="73">
                  <c:v>5.7567367553710938</c:v>
                </c:pt>
                <c:pt idx="74">
                  <c:v>5.6659865379333496</c:v>
                </c:pt>
                <c:pt idx="75">
                  <c:v>5.5628423690795898</c:v>
                </c:pt>
                <c:pt idx="76">
                  <c:v>5.4403324127197266</c:v>
                </c:pt>
                <c:pt idx="77">
                  <c:v>5.2827663421630859</c:v>
                </c:pt>
                <c:pt idx="78">
                  <c:v>5.1286835670471191</c:v>
                </c:pt>
                <c:pt idx="79">
                  <c:v>5.0127606391906738</c:v>
                </c:pt>
                <c:pt idx="80">
                  <c:v>4.8664665222167969</c:v>
                </c:pt>
                <c:pt idx="81">
                  <c:v>4.712885856628418</c:v>
                </c:pt>
                <c:pt idx="82">
                  <c:v>4.5927371978759766</c:v>
                </c:pt>
                <c:pt idx="83">
                  <c:v>4.4774341583251953</c:v>
                </c:pt>
                <c:pt idx="84">
                  <c:v>4.3470706939697266</c:v>
                </c:pt>
                <c:pt idx="85">
                  <c:v>4.2187108993530273</c:v>
                </c:pt>
                <c:pt idx="86">
                  <c:v>4.1226778030395508</c:v>
                </c:pt>
                <c:pt idx="87">
                  <c:v>4.0352344512939453</c:v>
                </c:pt>
                <c:pt idx="88">
                  <c:v>3.9065060615539551</c:v>
                </c:pt>
                <c:pt idx="89">
                  <c:v>3.8385412693023682</c:v>
                </c:pt>
                <c:pt idx="90">
                  <c:v>3.7754859924316406</c:v>
                </c:pt>
                <c:pt idx="91">
                  <c:v>3.6976163387298584</c:v>
                </c:pt>
                <c:pt idx="92">
                  <c:v>3.608271598815918</c:v>
                </c:pt>
                <c:pt idx="93">
                  <c:v>3.5011954307556152</c:v>
                </c:pt>
                <c:pt idx="94">
                  <c:v>3.3880934715270996</c:v>
                </c:pt>
                <c:pt idx="95">
                  <c:v>3.2382948398590088</c:v>
                </c:pt>
                <c:pt idx="96">
                  <c:v>3.0091309547424316</c:v>
                </c:pt>
                <c:pt idx="97">
                  <c:v>2.7619740962982178</c:v>
                </c:pt>
                <c:pt idx="98">
                  <c:v>2.5556111335754395</c:v>
                </c:pt>
                <c:pt idx="99">
                  <c:v>2.3914151191711426</c:v>
                </c:pt>
                <c:pt idx="100">
                  <c:v>2.3151750564575195</c:v>
                </c:pt>
                <c:pt idx="101">
                  <c:v>2.2415366172790527</c:v>
                </c:pt>
                <c:pt idx="102">
                  <c:v>2.1192562580108643</c:v>
                </c:pt>
                <c:pt idx="103">
                  <c:v>2.0238907337188721</c:v>
                </c:pt>
                <c:pt idx="104">
                  <c:v>1.9999998807907104</c:v>
                </c:pt>
                <c:pt idx="105">
                  <c:v>2.0102410316467285</c:v>
                </c:pt>
                <c:pt idx="106">
                  <c:v>2.0582470893859863</c:v>
                </c:pt>
                <c:pt idx="107">
                  <c:v>2.1128668785095215</c:v>
                </c:pt>
                <c:pt idx="108">
                  <c:v>2.1757993698120117</c:v>
                </c:pt>
                <c:pt idx="109">
                  <c:v>2.2289929389953613</c:v>
                </c:pt>
                <c:pt idx="110">
                  <c:v>2.2594707012176514</c:v>
                </c:pt>
                <c:pt idx="111">
                  <c:v>2.3157572746276855</c:v>
                </c:pt>
                <c:pt idx="112">
                  <c:v>2.4258303642272949</c:v>
                </c:pt>
                <c:pt idx="113">
                  <c:v>2.5242571830749512</c:v>
                </c:pt>
                <c:pt idx="114">
                  <c:v>2.5937874317169189</c:v>
                </c:pt>
                <c:pt idx="115">
                  <c:v>2.6771275997161865</c:v>
                </c:pt>
                <c:pt idx="116">
                  <c:v>2.7485649585723877</c:v>
                </c:pt>
                <c:pt idx="117">
                  <c:v>2.7895724773406982</c:v>
                </c:pt>
                <c:pt idx="118">
                  <c:v>2.8864927291870117</c:v>
                </c:pt>
                <c:pt idx="119">
                  <c:v>2.9612371921539307</c:v>
                </c:pt>
                <c:pt idx="120">
                  <c:v>3.0379955768585205</c:v>
                </c:pt>
                <c:pt idx="121">
                  <c:v>3.1670711040496826</c:v>
                </c:pt>
                <c:pt idx="122">
                  <c:v>3.2098150253295898</c:v>
                </c:pt>
                <c:pt idx="123">
                  <c:v>3.2741098403930664</c:v>
                </c:pt>
                <c:pt idx="124">
                  <c:v>3.4241485595703125</c:v>
                </c:pt>
                <c:pt idx="125">
                  <c:v>3.5758383274078369</c:v>
                </c:pt>
                <c:pt idx="126">
                  <c:v>3.6302497386932373</c:v>
                </c:pt>
                <c:pt idx="127">
                  <c:v>3.7214536666870117</c:v>
                </c:pt>
                <c:pt idx="128">
                  <c:v>3.8185503482818604</c:v>
                </c:pt>
                <c:pt idx="129">
                  <c:v>3.8278405666351318</c:v>
                </c:pt>
                <c:pt idx="130">
                  <c:v>3.8812744617462158</c:v>
                </c:pt>
                <c:pt idx="131">
                  <c:v>3.9619753360748291</c:v>
                </c:pt>
                <c:pt idx="132">
                  <c:v>4.0825567245483398</c:v>
                </c:pt>
                <c:pt idx="133">
                  <c:v>4.1956963539123535</c:v>
                </c:pt>
                <c:pt idx="134">
                  <c:v>4.2412714958190918</c:v>
                </c:pt>
                <c:pt idx="135">
                  <c:v>4.2656164169311523</c:v>
                </c:pt>
                <c:pt idx="136">
                  <c:v>4.4462614059448242</c:v>
                </c:pt>
                <c:pt idx="137">
                  <c:v>4.6101422309875488</c:v>
                </c:pt>
                <c:pt idx="138">
                  <c:v>4.5552659034729004</c:v>
                </c:pt>
                <c:pt idx="139">
                  <c:v>4.4550495147705078</c:v>
                </c:pt>
                <c:pt idx="140">
                  <c:v>4.5292062759399414</c:v>
                </c:pt>
                <c:pt idx="141">
                  <c:v>4.6788763999938965</c:v>
                </c:pt>
                <c:pt idx="142">
                  <c:v>4.6494460105895996</c:v>
                </c:pt>
                <c:pt idx="143">
                  <c:v>4.6690092086791992</c:v>
                </c:pt>
                <c:pt idx="144">
                  <c:v>4.7380962371826172</c:v>
                </c:pt>
                <c:pt idx="145">
                  <c:v>4.812434196472168</c:v>
                </c:pt>
                <c:pt idx="146">
                  <c:v>4.8538212776184082</c:v>
                </c:pt>
                <c:pt idx="147">
                  <c:v>4.8840160369873047</c:v>
                </c:pt>
                <c:pt idx="148">
                  <c:v>4.9009513854980469</c:v>
                </c:pt>
                <c:pt idx="149">
                  <c:v>4.902623176574707</c:v>
                </c:pt>
                <c:pt idx="150">
                  <c:v>4.8879961967468262</c:v>
                </c:pt>
                <c:pt idx="151">
                  <c:v>4.8565621376037598</c:v>
                </c:pt>
                <c:pt idx="152">
                  <c:v>4.8684272766113281</c:v>
                </c:pt>
                <c:pt idx="153">
                  <c:v>4.875030517578125</c:v>
                </c:pt>
                <c:pt idx="154">
                  <c:v>4.9323053359985352</c:v>
                </c:pt>
                <c:pt idx="155">
                  <c:v>5.0328850746154785</c:v>
                </c:pt>
                <c:pt idx="156">
                  <c:v>5.0602645874023438</c:v>
                </c:pt>
                <c:pt idx="157">
                  <c:v>5.0148601531982422</c:v>
                </c:pt>
                <c:pt idx="158">
                  <c:v>5.0973935127258301</c:v>
                </c:pt>
                <c:pt idx="159">
                  <c:v>5.1497483253479004</c:v>
                </c:pt>
                <c:pt idx="160">
                  <c:v>5.1221818923950195</c:v>
                </c:pt>
                <c:pt idx="161">
                  <c:v>5.127326488494873</c:v>
                </c:pt>
                <c:pt idx="162">
                  <c:v>5.0891180038452148</c:v>
                </c:pt>
                <c:pt idx="163">
                  <c:v>5.0572834014892578</c:v>
                </c:pt>
                <c:pt idx="164">
                  <c:v>5.0822319984436035</c:v>
                </c:pt>
                <c:pt idx="165">
                  <c:v>5.0860943794250488</c:v>
                </c:pt>
                <c:pt idx="166">
                  <c:v>5.0562362670898438</c:v>
                </c:pt>
                <c:pt idx="167">
                  <c:v>5.0171680450439453</c:v>
                </c:pt>
                <c:pt idx="168">
                  <c:v>5.0499057769775391</c:v>
                </c:pt>
                <c:pt idx="169">
                  <c:v>5.0611991882324219</c:v>
                </c:pt>
                <c:pt idx="170">
                  <c:v>4.9752626419067383</c:v>
                </c:pt>
                <c:pt idx="171">
                  <c:v>4.947840690612793</c:v>
                </c:pt>
                <c:pt idx="172">
                  <c:v>5.0083050727844238</c:v>
                </c:pt>
                <c:pt idx="173">
                  <c:v>4.9674525260925293</c:v>
                </c:pt>
                <c:pt idx="174">
                  <c:v>4.9492349624633789</c:v>
                </c:pt>
                <c:pt idx="175">
                  <c:v>4.990814208984375</c:v>
                </c:pt>
                <c:pt idx="176">
                  <c:v>5.0267038345336914</c:v>
                </c:pt>
                <c:pt idx="177">
                  <c:v>5.0556163787841797</c:v>
                </c:pt>
                <c:pt idx="178">
                  <c:v>5.0226917266845703</c:v>
                </c:pt>
                <c:pt idx="179">
                  <c:v>5.0890755653381348</c:v>
                </c:pt>
                <c:pt idx="180">
                  <c:v>5.138582706451416</c:v>
                </c:pt>
                <c:pt idx="181">
                  <c:v>5.0735292434692383</c:v>
                </c:pt>
                <c:pt idx="182">
                  <c:v>5.000190258026123</c:v>
                </c:pt>
                <c:pt idx="183">
                  <c:v>4.9988222122192383</c:v>
                </c:pt>
                <c:pt idx="184">
                  <c:v>5.1068224906921387</c:v>
                </c:pt>
                <c:pt idx="185">
                  <c:v>5.1289772987365723</c:v>
                </c:pt>
                <c:pt idx="186">
                  <c:v>5.0730109214782715</c:v>
                </c:pt>
                <c:pt idx="187">
                  <c:v>5.1278500556945801</c:v>
                </c:pt>
                <c:pt idx="188">
                  <c:v>5.1041994094848633</c:v>
                </c:pt>
                <c:pt idx="189">
                  <c:v>5.0451240539550781</c:v>
                </c:pt>
                <c:pt idx="190">
                  <c:v>5.0574436187744141</c:v>
                </c:pt>
                <c:pt idx="191">
                  <c:v>5.0365233421325684</c:v>
                </c:pt>
                <c:pt idx="192">
                  <c:v>5.0310258865356445</c:v>
                </c:pt>
                <c:pt idx="193">
                  <c:v>5.0126962661743164</c:v>
                </c:pt>
                <c:pt idx="194">
                  <c:v>5.0511021614074707</c:v>
                </c:pt>
                <c:pt idx="195">
                  <c:v>5.1165990829467773</c:v>
                </c:pt>
                <c:pt idx="196">
                  <c:v>5.0827770233154297</c:v>
                </c:pt>
                <c:pt idx="197">
                  <c:v>5.0441465377807617</c:v>
                </c:pt>
                <c:pt idx="198">
                  <c:v>5.0627751350402832</c:v>
                </c:pt>
                <c:pt idx="199">
                  <c:v>5.0562043190002441</c:v>
                </c:pt>
                <c:pt idx="200">
                  <c:v>5.0488371849060059</c:v>
                </c:pt>
                <c:pt idx="201">
                  <c:v>5.0820450782775879</c:v>
                </c:pt>
                <c:pt idx="202">
                  <c:v>5.0758748054504395</c:v>
                </c:pt>
                <c:pt idx="203">
                  <c:v>5.0915060043334961</c:v>
                </c:pt>
                <c:pt idx="204">
                  <c:v>5.084256649017334</c:v>
                </c:pt>
                <c:pt idx="205">
                  <c:v>5.0664615631103516</c:v>
                </c:pt>
                <c:pt idx="206">
                  <c:v>5.0879640579223633</c:v>
                </c:pt>
                <c:pt idx="207">
                  <c:v>5.086890697479248</c:v>
                </c:pt>
                <c:pt idx="208">
                  <c:v>5.1342501640319824</c:v>
                </c:pt>
                <c:pt idx="209">
                  <c:v>5.0996851921081543</c:v>
                </c:pt>
                <c:pt idx="210">
                  <c:v>5.1196818351745605</c:v>
                </c:pt>
                <c:pt idx="211">
                  <c:v>5.0706710815429688</c:v>
                </c:pt>
                <c:pt idx="212">
                  <c:v>5.071568489074707</c:v>
                </c:pt>
                <c:pt idx="213">
                  <c:v>5.0440878868103027</c:v>
                </c:pt>
                <c:pt idx="214">
                  <c:v>4.9808669090270996</c:v>
                </c:pt>
                <c:pt idx="215">
                  <c:v>5.0688118934631348</c:v>
                </c:pt>
                <c:pt idx="216">
                  <c:v>5.0889687538146973</c:v>
                </c:pt>
                <c:pt idx="217">
                  <c:v>5.0617122650146484</c:v>
                </c:pt>
                <c:pt idx="218">
                  <c:v>5.0025782585144043</c:v>
                </c:pt>
                <c:pt idx="219">
                  <c:v>4.9845638275146484</c:v>
                </c:pt>
                <c:pt idx="220">
                  <c:v>4.9960231781005859</c:v>
                </c:pt>
                <c:pt idx="221">
                  <c:v>4.9657907485961914</c:v>
                </c:pt>
                <c:pt idx="222">
                  <c:v>5.0674872398376465</c:v>
                </c:pt>
                <c:pt idx="223">
                  <c:v>5.0927882194519043</c:v>
                </c:pt>
                <c:pt idx="224">
                  <c:v>5.0994715690612793</c:v>
                </c:pt>
                <c:pt idx="225">
                  <c:v>5.0242571830749512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7">
                    <c:v>204</c:v>
                  </c:pt>
                  <c:pt idx="41">
                    <c:v>272</c:v>
                  </c:pt>
                  <c:pt idx="70">
                    <c:v>332s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5F26D5E-48A1-4B0B-AE5C-B2A2EC70D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C94-4032-B689-A04D847D8A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5DA7EB-4267-4464-911D-3824B730D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C94-4032-B689-A04D847D8A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EF5198D-799D-4BD8-A9D9-D9E71C319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C94-4032-B689-A04D847D8A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68F452-C14D-4578-BAE2-F94A5DFA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C94-4032-B689-A04D847D8A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B1B1F62-D7D2-48EA-86B5-875CB01C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C94-4032-B689-A04D847D8A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A50787-D483-41A6-8C5D-72564396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C94-4032-B689-A04D847D8A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7007BA-01D7-477C-8B65-6DDF2388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C94-4032-B689-A04D847D8A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6E7960-C585-4733-908C-84DAB2D70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C94-4032-B689-A04D847D8A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742E0B-2D8E-4648-8BB5-6ED241D3C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C94-4032-B689-A04D847D8A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26C70B-4081-4CDA-93AF-41F7F605D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C94-4032-B689-A04D847D8A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D9F9377-A2A6-4BB3-B8F8-381DA6ACB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C94-4032-B689-A04D847D8A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679032-1BFF-45D6-833B-32D9E7970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C94-4032-B689-A04D847D8A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382058F-FA39-43A0-BE88-6F159EF8C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C94-4032-B689-A04D847D8A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A60033-B8F3-4EC0-8504-FE2E9FA84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C94-4032-B689-A04D847D8A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998C0B2-274C-4093-A36D-EF767744C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C94-4032-B689-A04D847D8A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C16248-D789-4435-B437-B61F0C7C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C94-4032-B689-A04D847D8A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93F0B0-8106-4CA5-AC20-EF9D9C0B1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C94-4032-B689-A04D847D8A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7742CF-22BE-4329-BFE1-5C273584F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C94-4032-B689-A04D847D8A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98F23A9-94A9-482F-A068-AB931EE8A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C94-4032-B689-A04D847D8A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32B721-45F2-452A-B14A-947FF9BF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C94-4032-B689-A04D847D8A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807A06B-6E9F-4E26-A354-D85C4E58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C94-4032-B689-A04D847D8A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77BBD2-0D96-4E08-82E6-B2187BE1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C94-4032-B689-A04D847D8A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58A2AE-E3B6-4DD2-8E06-C844CEE5C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C94-4032-B689-A04D847D8A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6A0332-7CD8-429F-8AB4-07CC9FE0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C94-4032-B689-A04D847D8A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094A75-13EC-4914-8A2C-1F704D7E3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C94-4032-B689-A04D847D8A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575993-B464-455A-BECC-059A19042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C94-4032-B689-A04D847D8A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921756D-8076-44DA-98F0-80A40ADF2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C94-4032-B689-A04D847D8A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B089A71-9DAA-43B2-A3C8-C89D2457F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C94-4032-B689-A04D847D8A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65B44E2-48E4-482B-8059-B85171EA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C94-4032-B689-A04D847D8A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5A2F38-B222-4557-88F4-6BEFAE40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C94-4032-B689-A04D847D8A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1E5591E-2509-4EDA-A556-FA7F074D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C94-4032-B689-A04D847D8A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68AA9A4-19CE-4549-A86C-72B791BBD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C94-4032-B689-A04D847D8A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D1ED5C6-A7CC-4CBE-95EF-1AC6348A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C94-4032-B689-A04D847D8A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3C4A45-ABF5-4A84-B1F4-4D1DA45A9A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C94-4032-B689-A04D847D8A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54F3FB-F96F-4F5B-B162-E79FE0EE8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C94-4032-B689-A04D847D8A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709391C-66F7-42E4-8C80-AB981A2C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C94-4032-B689-A04D847D8A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9DDE1E-E61E-427C-AC49-D7958A333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C94-4032-B689-A04D847D8A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6E3D233-4F37-43EC-BD06-037008BD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C94-4032-B689-A04D847D8A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B8002EF-538F-47BD-A09A-3D28C14A4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C94-4032-B689-A04D847D8A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69BD007-FF4E-4818-B5F9-616C82BBE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C94-4032-B689-A04D847D8A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6F07B64-DFC2-4EF0-8E28-6C08265BD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C94-4032-B689-A04D847D8A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46821C6-5D5D-4FC2-BBA6-2D86D0FC4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C94-4032-B689-A04D847D8A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484B2C-3C71-44D0-BB30-73EDA5113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C94-4032-B689-A04D847D8A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9DB3204-DB19-471D-BC15-E45F0D8F6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C94-4032-B689-A04D847D8A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D30CB85-062E-45CA-AAC2-060A2056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C94-4032-B689-A04D847D8A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7B04A7D-7943-43B8-AD7B-554506923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C94-4032-B689-A04D847D8A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03EC8E7-E49D-4B27-A556-CAD63C70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C94-4032-B689-A04D847D8A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0D9CEF6-E5A2-4502-8B8A-D592B184F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C94-4032-B689-A04D847D8A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65AB9CF-8613-4F79-8278-40CD03894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C94-4032-B689-A04D847D8A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1FDB52C-2758-4A8C-9612-2A5851F8D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C94-4032-B689-A04D847D8A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19A69F0-AD38-4E55-BF77-5E6700481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C94-4032-B689-A04D847D8A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2CB06F3-C70B-4DA6-ACC9-F17A39154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C94-4032-B689-A04D847D8A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AA7A7EC-9A08-480F-9D55-A327E00A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C94-4032-B689-A04D847D8A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8026941-3004-47E6-A923-D20B8821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C94-4032-B689-A04D847D8A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3D26597-9EFD-4769-BAEB-4F241B60E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C94-4032-B689-A04D847D8A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8EA5EE3-9FA8-4387-A26A-A68FE524E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C94-4032-B689-A04D847D8A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717294A-765C-4377-BA49-9B85DE798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C94-4032-B689-A04D847D8A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5AA52C4-CA30-4B05-8AE5-335B3099A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C94-4032-B689-A04D847D8A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DC48D4B-B3ED-4551-BB81-CEECCB734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C94-4032-B689-A04D847D8A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78D760A-6F7C-4ADD-984A-43BF226AA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C94-4032-B689-A04D847D8A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A61B652-C346-4585-96CF-D32D8FE9A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C94-4032-B689-A04D847D8A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D847AD2-59CF-4E50-B53C-63AC745BB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C94-4032-B689-A04D847D8A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1367360-489C-4A6E-B919-06E086C4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C94-4032-B689-A04D847D8A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FC4ACA6-ECE0-451E-B376-D21FC7C67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C94-4032-B689-A04D847D8A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1CEB003-FD2D-4B39-94E2-A15968C1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C94-4032-B689-A04D847D8A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47EC675-8938-4050-9FDF-C06FF08C3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C94-4032-B689-A04D847D8A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A0DFB9-1DAE-4033-8C0B-18143BEA7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C94-4032-B689-A04D847D8A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38871F9-0706-4849-9FC8-1DE8AF868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C94-4032-B689-A04D847D8A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8DBB11D-6B03-46DA-83A9-380B140F4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C94-4032-B689-A04D847D8A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8BB2D2-FDF8-4B49-B819-D417F537E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C94-4032-B689-A04D847D8A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AA69BF-CCCC-4274-BCF6-483B89F4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C94-4032-B689-A04D847D8A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D4F76D2-A163-4CC2-B356-9BBD151B8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C94-4032-B689-A04D847D8A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A89E464-9A0E-4DE0-B77C-8F855682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C94-4032-B689-A04D847D8A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B4C84A-7102-4A0C-A0CB-417F00893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C94-4032-B689-A04D847D8A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47D8502-C1A5-4122-BFD5-C4D5D50B9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C94-4032-B689-A04D847D8A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FA56DF-EAD2-42F0-B5DE-E8B364CC8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C94-4032-B689-A04D847D8A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B161D61-5954-44D2-BDA4-5F8C450DE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C94-4032-B689-A04D847D8A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E52A351-5DE1-4F95-9551-D09A7866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C94-4032-B689-A04D847D8A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17EF9F7-313E-486A-92DA-996AECC3B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C94-4032-B689-A04D847D8A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D6DA8F-C2D0-4A1C-9E39-3F7CFF57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C94-4032-B689-A04D847D8A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B80C06C-9F7A-4EF9-B23C-BE4DF6EFF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C94-4032-B689-A04D847D8A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6F5E3E0-05D0-45F3-8160-890B9665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C94-4032-B689-A04D847D8A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197E664-517D-42A0-BE95-0E771CD43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C94-4032-B689-A04D847D8A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F57B2EA-1B80-48CB-AEEA-080FECF6D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C94-4032-B689-A04D847D8A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3CB846-B2C1-4565-9E2C-C510861E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C94-4032-B689-A04D847D8A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AD7F23-2926-4930-A915-44C5F0264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C94-4032-B689-A04D847D8A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D916AE9-D366-450D-AD45-55768373A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C94-4032-B689-A04D847D8A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6104D52-453C-4EFF-9D6D-64934CF72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C94-4032-B689-A04D847D8A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5CA62DB-58BB-40ED-8E33-BB03DC37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C94-4032-B689-A04D847D8A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CC3772-9CA4-4AAF-86FE-161BA2959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C94-4032-B689-A04D847D8A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C7A2FFD-2FB7-478D-AD53-196A03D0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C94-4032-B689-A04D847D8A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DB9CBE-DBAC-475E-AAE9-26E85DBDC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C94-4032-B689-A04D847D8A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E277ED-4882-41B0-8E55-2CAC294D7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C94-4032-B689-A04D847D8A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CDF164-3BE8-4E34-B6DC-CAF3CE422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C94-4032-B689-A04D847D8A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9B2BF6E-4568-46AA-8683-A4266880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C94-4032-B689-A04D847D8A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FCD2731-8243-4B21-8C88-58A68133F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C94-4032-B689-A04D847D8A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206E6EF-0695-4C8A-A78E-71EB7399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C94-4032-B689-A04D847D8A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AA62ACC-9B39-4F86-9F70-7C7C9E3C3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C94-4032-B689-A04D847D8A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7890123-E5B6-4CB2-B709-6BDE03BD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C94-4032-B689-A04D847D8A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04BB20A-28B6-45B9-8D21-002A062F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C94-4032-B689-A04D847D8A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F89C76A-7A59-4367-8AE6-8F3B9337E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C94-4032-B689-A04D847D8A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4D97BD0-F792-4CE7-9C90-67F240F2A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C94-4032-B689-A04D847D8A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07DAB1-6E45-4523-B0C3-74197E614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C94-4032-B689-A04D847D8A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5B1F13E-A683-4EA7-B35C-B1D40D7D0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C94-4032-B689-A04D847D8A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D31B95F-B416-4556-A0B5-A093AA118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C94-4032-B689-A04D847D8A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5D1DED-DE96-49D5-B765-93B8E7F8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C94-4032-B689-A04D847D8A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D51E91-CB27-40C1-9C40-D5F4855E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C94-4032-B689-A04D847D8A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F161142-C4A4-4129-8B78-9EFC1501F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C94-4032-B689-A04D847D8A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AB462C0-1EDB-414F-8FB7-8D19B378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C94-4032-B689-A04D847D8A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3509F6-51C5-4542-B10F-34280BBD7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C94-4032-B689-A04D847D8A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0AA88C-72B1-49DE-8634-3CF18C78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C94-4032-B689-A04D847D8A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DEC720-4198-40BA-8AB3-3CA564A7A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C94-4032-B689-A04D847D8A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F1CE35A-27D8-4CCC-A599-C3EA6780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C94-4032-B689-A04D847D8A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198AEED-3436-4C76-84CB-3575C4D5E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C94-4032-B689-A04D847D8A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445AFA-852C-4EDC-B7D6-FB4285B62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C94-4032-B689-A04D847D8A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F8C967A-4B40-4971-845B-9E899F5AE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C94-4032-B689-A04D847D8A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6226FEC-8449-495F-AC42-BDBA58A2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C94-4032-B689-A04D847D8A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B95D3FF-48B9-4246-82A9-86DC7033F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C94-4032-B689-A04D847D8A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106406D-2C8A-4783-B60A-4906AEAB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C94-4032-B689-A04D847D8A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23E0DFC-E583-4A1D-8761-6C322DC58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C94-4032-B689-A04D847D8A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2385B09-1272-4AC8-A78B-E82F4A69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C94-4032-B689-A04D847D8A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AC79E35-9EDA-46F1-A688-FB3CC7E4E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C94-4032-B689-A04D847D8A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617B354-5177-4CC1-A074-D0811E42B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C94-4032-B689-A04D847D8A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7F1950-3009-4BC7-BD26-2C378C95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C94-4032-B689-A04D847D8A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C7D123B-2361-427B-AC52-56B4E4230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C94-4032-B689-A04D847D8A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2157DC5-0FE8-4A2A-A11D-FD9E4FACF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C94-4032-B689-A04D847D8A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E224203-BD49-42A0-A21B-C1F191137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C94-4032-B689-A04D847D8A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C6CAA1D-7FAE-49FA-8CFD-4A22EDF5B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C94-4032-B689-A04D847D8A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176BC0D-7211-4F2C-8BF8-EA5DDA1F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C94-4032-B689-A04D847D8A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2DE9189-9F1F-43C5-B97C-6D9DFDC5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C94-4032-B689-A04D847D8A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80ACDCB-7E40-478E-8EA2-4DE712F4F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C94-4032-B689-A04D847D8A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427CBC5-FA2B-4025-8F07-096F1C28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C94-4032-B689-A04D847D8A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C750C8-EE99-41EC-ADFD-BF8B0ECD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C94-4032-B689-A04D847D8A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E29D4D8-0784-426A-94A1-33C945840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C94-4032-B689-A04D847D8A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BB00A2F-0D00-4655-8498-066E890B6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C94-4032-B689-A04D847D8A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38F3361-7EDF-46D0-A4F9-48196117B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C94-4032-B689-A04D847D8A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392F95-B9A1-42C5-B30F-42B7C0552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C94-4032-B689-A04D847D8A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51EFF3A-4B26-425C-829F-32AA4FFCD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C94-4032-B689-A04D847D8A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6CAD205-BCF9-46E8-8347-188B13258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C94-4032-B689-A04D847D8A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A6E89D-11FF-4CA8-AD83-7C5AC775C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C94-4032-B689-A04D847D8A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572360-061F-4B43-BA22-F4BDF0C1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C94-4032-B689-A04D847D8A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731E74-C724-4144-A600-3B9C43D10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C94-4032-B689-A04D847D8A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E599305-5B67-401F-8BCB-3668A4542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C94-4032-B689-A04D847D8A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4BD19F-C479-480E-B05A-21442D87C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C94-4032-B689-A04D847D8A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5D049B-675D-48AE-9EF1-2199D98E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C94-4032-B689-A04D847D8A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40A2F04-AFFE-4DE4-8B2D-68385646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C94-4032-B689-A04D847D8A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BAB5955-75CD-4DAA-B33E-56C8B4ED6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C94-4032-B689-A04D847D8A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CE8FE20-5D7D-41C2-B512-E2C5BB28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C94-4032-B689-A04D847D8A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5F1AB39-073E-4179-A0B4-D313C397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C94-4032-B689-A04D847D8A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D6C1EC-FB55-4FE6-8432-045263EA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C94-4032-B689-A04D847D8A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D9E1AA-1DEB-44FA-A571-4135056D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C94-4032-B689-A04D847D8A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D97AAE7-3138-4FFE-A5DB-24FB8C52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C94-4032-B689-A04D847D8A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D34250B-731F-4EA0-9313-6E906EDBD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C94-4032-B689-A04D847D8A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D973FE-7A44-4BE2-8EA8-FFB09991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C94-4032-B689-A04D847D8A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84B08A3-6CD7-4797-A6C0-12791FC75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C94-4032-B689-A04D847D8A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1635B3D-D09F-4A1B-B755-3C174942A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C94-4032-B689-A04D847D8A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8A76A86-3ECF-491B-ABFB-13C35617D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C94-4032-B689-A04D847D8A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181B3AC-8DBE-4831-B650-3C221F756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C94-4032-B689-A04D847D8A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F1A655-E0ED-4FA3-BF09-B63840087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C94-4032-B689-A04D847D8A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A6A423D-CA7B-417D-AD9E-82B1D5FF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C94-4032-B689-A04D847D8A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3CBC76-FDA7-4AF3-A1A8-641CA2EF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C94-4032-B689-A04D847D8A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B243A0D-ACBD-424F-A5B7-FE1DC9D2A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C94-4032-B689-A04D847D8A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A103F22-2B0B-4978-94F4-2CCD4BB0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C94-4032-B689-A04D847D8A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119B0B-3A74-4454-9B25-BD267D7D1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C94-4032-B689-A04D847D8A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BA3C4F6-1D88-4053-B60D-F8791425D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C94-4032-B689-A04D847D8A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F38C3C-6B59-42C5-B1D4-C2A6307E8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C94-4032-B689-A04D847D8A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CAEE4B-3023-4BEC-A119-328A1D5E8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C94-4032-B689-A04D847D8A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089815-1079-4491-8075-1DE7D4830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C94-4032-B689-A04D847D8A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4506EB-7BAC-4C21-8FBB-57EC46FB2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C94-4032-B689-A04D847D8A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FDF0E2B-4982-483C-A6F9-85FED0AAA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C94-4032-B689-A04D847D8A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C52C0BB-F652-4CB3-8B32-85CD325DF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C94-4032-B689-A04D847D8A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C21E84-7914-43E8-ABF6-CABA45354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C94-4032-B689-A04D847D8A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FEB73D1-A734-459E-AC74-E7E8130DA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C94-4032-B689-A04D847D8A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CEB84A3-5D3C-4528-A6B1-8CFC6404C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C94-4032-B689-A04D847D8A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6E5AE8B-6ED1-4A41-BB2B-6984A8FF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C94-4032-B689-A04D847D8A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89A0220-3276-47FC-BB60-F9900C34C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C94-4032-B689-A04D847D8A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F474ED2-DC17-4F37-B33D-238254DE6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C94-4032-B689-A04D847D8A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581EAA9-75A5-43CE-BA37-165C368D8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C94-4032-B689-A04D847D8A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3B808CD-E85D-433E-8A3E-E2E36D08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C94-4032-B689-A04D847D8A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B345F3B-5534-4032-99EE-F9192D8B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C94-4032-B689-A04D847D8A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E70D96D-D570-4E92-B783-7B90CA915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C94-4032-B689-A04D847D8A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5A69BD-B8A7-488B-8A04-578339AF2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C94-4032-B689-A04D847D8A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50BD95-C6F9-4D60-8670-B939F5D1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C94-4032-B689-A04D847D8A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BBC721A-D77C-4583-9684-62C5BF52A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C94-4032-B689-A04D847D8A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AD55970-81D7-4181-81F4-C606F6AC4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C94-4032-B689-A04D847D8A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23CBB46-8602-43E3-BB38-D65BF03F1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C94-4032-B689-A04D847D8A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F2AA6D-85D5-4931-A053-0E9050B18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C94-4032-B689-A04D847D8A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DD029CE-3357-48E0-B15B-14E15349E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C94-4032-B689-A04D847D8A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81DB137-2F52-40EE-969A-EFE619653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C94-4032-B689-A04D847D8A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92AE03F-B740-4B69-A3CF-08FE732C8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C94-4032-B689-A04D847D8A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4C4533B-74D0-4B94-85A1-AB7525D27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C94-4032-B689-A04D847D8A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D28892-66DD-497E-8F0F-68C44B7D0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C94-4032-B689-A04D847D8A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B50478-66EE-4042-8389-2E6DBD8F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C94-4032-B689-A04D847D8A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304304-B7F1-4CCE-84B8-0516A4E2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C94-4032-B689-A04D847D8A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C94DF0-7651-4E99-ACA4-1ECE59E97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C94-4032-B689-A04D847D8A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28825DC-499E-4742-AD11-0A12FF0A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C94-4032-B689-A04D847D8A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7B0451F-E0CF-4CA6-9F22-383034FC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C94-4032-B689-A04D847D8A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8A3260B-A934-4D71-8AD1-17E8B7C5E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C94-4032-B689-A04D847D8A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7486E11-BDF7-4491-81E9-7BCBDFB7A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C94-4032-B689-A04D847D8A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FD2408-3C3F-4BF6-AE53-326785FF2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C94-4032-B689-A04D847D8A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CD6DEE-7463-4ACB-A53B-80313EC6A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C94-4032-B689-A04D847D8A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8AC6DF-7794-4393-B68E-AB9DEB1A4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C94-4032-B689-A04D847D8A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99C454-750B-4374-B8E8-A8D777D6A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C94-4032-B689-A04D847D8A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D03A36B-9394-41D9-B6B3-2D92CE9D8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C94-4032-B689-A04D847D8A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52726EE-D63E-42A4-AD48-E522BCB81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C94-4032-B689-A04D847D8A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224BE99-36DF-4CD0-BA5A-9496AEC11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C94-4032-B689-A04D847D8A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B342288-1299-4E6D-9B73-3174E526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C94-4032-B689-A04D847D8A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DA8AC4-BCA6-40F3-86BB-017C17E12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C94-4032-B689-A04D847D8A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834ADD6-4F92-4B55-B152-E16F46C44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C94-4032-B689-A04D847D8A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08BE326-DE3E-4888-92D6-B574AA619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C94-4032-B689-A04D847D8A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94FF879-7B21-447F-B229-423B396AB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C94-4032-B689-A04D847D8A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2A22F0-A8D6-40A7-B968-77EC95D2C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C94-4032-B689-A04D847D8A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C9683C2-607B-44F5-8498-A0B0034B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C94-4032-B689-A04D847D8A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2D3525A-7DCB-4E03-9370-1AC1A0EA0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C94-4032-B689-A04D847D8A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35FF701-29A7-441B-93E1-62413EAA1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C94-4032-B689-A04D847D8A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485DD7F-6F0C-4A96-98F3-3D5914EE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C94-4032-B689-A04D847D8A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9AF8407-6C7D-4FB6-8E53-5277B413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C94-4032-B689-A04D847D8A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CBAF40E-774C-43AE-87A3-4CC7490EE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C94-4032-B689-A04D847D8A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96BF20-283A-4198-9717-B2478C568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C94-4032-B689-A04D847D8A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23D7EF-A7A8-4C4F-ADF1-36A085822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C94-4032-B689-A04D847D8A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EAE01AE-0D1B-4B1B-9E9F-385A49A37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C94-4032-B689-A04D847D8A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25CD641-CA59-4908-BDD3-51727618E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C94-4032-B689-A04D847D8A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BD5C0FA-5F3E-4140-95F1-F5CE56BFE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C94-4032-B689-A04D847D8A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53A9F9-298D-4CF5-86F8-BDDCD287C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C94-4032-B689-A04D847D8A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79A50C5-D5A8-4DD7-B32C-A7E38150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C94-4032-B689-A04D847D8A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A73682-017F-4274-9276-E00DE8379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C94-4032-B689-A04D847D8A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C94-4032-B689-A04D847D8A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C94-4032-B689-A04D847D8A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C94-4032-B689-A04D847D8A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C94-4032-B689-A04D847D8A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C94-4032-B689-A04D847D8A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C94-4032-B689-A04D847D8A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C94-4032-B689-A04D847D8A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C94-4032-B689-A04D847D8A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C94-4032-B689-A04D847D8A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C94-4032-B689-A04D847D8A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C94-4032-B689-A04D847D8A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C94-4032-B689-A04D847D8A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C94-4032-B689-A04D847D8A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C94-4032-B689-A04D847D8A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C94-4032-B689-A04D847D8A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C94-4032-B689-A04D847D8A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C94-4032-B689-A04D847D8A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C94-4032-B689-A04D847D8A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C94-4032-B689-A04D847D8A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C94-4032-B689-A04D847D8A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C94-4032-B689-A04D847D8A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C94-4032-B689-A04D847D8A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C94-4032-B689-A04D847D8A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C94-4032-B689-A04D847D8A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C94-4032-B689-A04D847D8A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C94-4032-B689-A04D847D8A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C94-4032-B689-A04D847D8A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C94-4032-B689-A04D847D8A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C94-4032-B689-A04D847D8A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C94-4032-B689-A04D847D8A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C94-4032-B689-A04D847D8A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C94-4032-B689-A04D847D8A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C94-4032-B689-A04D847D8A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C94-4032-B689-A04D847D8A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C94-4032-B689-A04D847D8A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C94-4032-B689-A04D847D8A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C94-4032-B689-A04D847D8A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C94-4032-B689-A04D847D8A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C94-4032-B689-A04D847D8A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C94-4032-B689-A04D847D8A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C94-4032-B689-A04D847D8A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C94-4032-B689-A04D847D8A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C94-4032-B689-A04D847D8A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C94-4032-B689-A04D847D8A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C94-4032-B689-A04D847D8A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C94-4032-B689-A04D847D8A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C94-4032-B689-A04D847D8A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C94-4032-B689-A04D847D8A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C94-4032-B689-A04D847D8A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C94-4032-B689-A04D847D8A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C94-4032-B689-A04D847D8A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C94-4032-B689-A04D847D8A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C94-4032-B689-A04D847D8A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C94-4032-B689-A04D847D8A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C94-4032-B689-A04D847D8A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C94-4032-B689-A04D847D8A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C94-4032-B689-A04D847D8A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C94-4032-B689-A04D847D8A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C94-4032-B689-A04D847D8A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C94-4032-B689-A04D847D8A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C94-4032-B689-A04D847D8A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C94-4032-B689-A04D847D8A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C94-4032-B689-A04D847D8A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C94-4032-B689-A04D847D8A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C94-4032-B689-A04D847D8A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C94-4032-B689-A04D847D8A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C94-4032-B689-A04D847D8A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C94-4032-B689-A04D847D8A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C94-4032-B689-A04D847D8A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C94-4032-B689-A04D847D8A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C94-4032-B689-A04D847D8A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C94-4032-B689-A04D847D8A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C94-4032-B689-A04D847D8A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75.530914306640625</c:v>
                </c:pt>
                <c:pt idx="1">
                  <c:v>78.817649841308594</c:v>
                </c:pt>
                <c:pt idx="2">
                  <c:v>82.42523193359375</c:v>
                </c:pt>
                <c:pt idx="3">
                  <c:v>86.515129089355469</c:v>
                </c:pt>
                <c:pt idx="4">
                  <c:v>90.765815734863281</c:v>
                </c:pt>
                <c:pt idx="5">
                  <c:v>94.910652160644531</c:v>
                </c:pt>
                <c:pt idx="6">
                  <c:v>98.465988159179688</c:v>
                </c:pt>
                <c:pt idx="7">
                  <c:v>100.00000762939453</c:v>
                </c:pt>
                <c:pt idx="8">
                  <c:v>98.801109313964844</c:v>
                </c:pt>
                <c:pt idx="9">
                  <c:v>94.737510681152344</c:v>
                </c:pt>
                <c:pt idx="10">
                  <c:v>88.506904602050781</c:v>
                </c:pt>
                <c:pt idx="11">
                  <c:v>81.309257507324219</c:v>
                </c:pt>
                <c:pt idx="12">
                  <c:v>74.774322509765625</c:v>
                </c:pt>
                <c:pt idx="13">
                  <c:v>69.735382080078125</c:v>
                </c:pt>
                <c:pt idx="14">
                  <c:v>66.524238586425781</c:v>
                </c:pt>
                <c:pt idx="15">
                  <c:v>64.8199462890625</c:v>
                </c:pt>
                <c:pt idx="16">
                  <c:v>63.954719543457031</c:v>
                </c:pt>
                <c:pt idx="17">
                  <c:v>63.165149688720703</c:v>
                </c:pt>
                <c:pt idx="18">
                  <c:v>62.012908935546875</c:v>
                </c:pt>
                <c:pt idx="19">
                  <c:v>60.094280242919922</c:v>
                </c:pt>
                <c:pt idx="20">
                  <c:v>57.340721130371094</c:v>
                </c:pt>
                <c:pt idx="21">
                  <c:v>53.689933776855469</c:v>
                </c:pt>
                <c:pt idx="22">
                  <c:v>49.103191375732422</c:v>
                </c:pt>
                <c:pt idx="23">
                  <c:v>44.099781036376953</c:v>
                </c:pt>
                <c:pt idx="24">
                  <c:v>38.872180938720703</c:v>
                </c:pt>
                <c:pt idx="25">
                  <c:v>34.287776947021484</c:v>
                </c:pt>
                <c:pt idx="26">
                  <c:v>30.706029891967773</c:v>
                </c:pt>
                <c:pt idx="27">
                  <c:v>28.636135101318359</c:v>
                </c:pt>
                <c:pt idx="28">
                  <c:v>27.96544075012207</c:v>
                </c:pt>
                <c:pt idx="29">
                  <c:v>28.51605224609375</c:v>
                </c:pt>
                <c:pt idx="30">
                  <c:v>29.996116638183594</c:v>
                </c:pt>
                <c:pt idx="31">
                  <c:v>32.022853851318359</c:v>
                </c:pt>
                <c:pt idx="32">
                  <c:v>34.457317352294922</c:v>
                </c:pt>
                <c:pt idx="33">
                  <c:v>37.078952789306641</c:v>
                </c:pt>
                <c:pt idx="34">
                  <c:v>39.682380676269531</c:v>
                </c:pt>
                <c:pt idx="35">
                  <c:v>42.294284820556641</c:v>
                </c:pt>
                <c:pt idx="36">
                  <c:v>44.685565948486328</c:v>
                </c:pt>
                <c:pt idx="37">
                  <c:v>46.8028564453125</c:v>
                </c:pt>
                <c:pt idx="38">
                  <c:v>48.549709320068359</c:v>
                </c:pt>
                <c:pt idx="39">
                  <c:v>49.895828247070313</c:v>
                </c:pt>
                <c:pt idx="40">
                  <c:v>50.716102600097656</c:v>
                </c:pt>
                <c:pt idx="41">
                  <c:v>50.964668273925781</c:v>
                </c:pt>
                <c:pt idx="42">
                  <c:v>50.649513244628906</c:v>
                </c:pt>
                <c:pt idx="43">
                  <c:v>49.730484008789063</c:v>
                </c:pt>
                <c:pt idx="44">
                  <c:v>48.260093688964844</c:v>
                </c:pt>
                <c:pt idx="45">
                  <c:v>46.318954467773438</c:v>
                </c:pt>
                <c:pt idx="46">
                  <c:v>43.990612030029297</c:v>
                </c:pt>
                <c:pt idx="47">
                  <c:v>41.347133636474609</c:v>
                </c:pt>
                <c:pt idx="48">
                  <c:v>38.437370300292969</c:v>
                </c:pt>
                <c:pt idx="49">
                  <c:v>35.347690582275391</c:v>
                </c:pt>
                <c:pt idx="50">
                  <c:v>32.152667999267578</c:v>
                </c:pt>
                <c:pt idx="51">
                  <c:v>28.927967071533203</c:v>
                </c:pt>
                <c:pt idx="52">
                  <c:v>25.7930908203125</c:v>
                </c:pt>
                <c:pt idx="53">
                  <c:v>22.793306350708008</c:v>
                </c:pt>
                <c:pt idx="54">
                  <c:v>19.893672943115234</c:v>
                </c:pt>
                <c:pt idx="55">
                  <c:v>17.327947616577148</c:v>
                </c:pt>
                <c:pt idx="56">
                  <c:v>15.041995048522949</c:v>
                </c:pt>
                <c:pt idx="57">
                  <c:v>13.045297622680664</c:v>
                </c:pt>
                <c:pt idx="58">
                  <c:v>11.297331809997559</c:v>
                </c:pt>
                <c:pt idx="59">
                  <c:v>9.9064092636108398</c:v>
                </c:pt>
                <c:pt idx="60">
                  <c:v>8.8156681060791016</c:v>
                </c:pt>
                <c:pt idx="61">
                  <c:v>7.921114444732666</c:v>
                </c:pt>
                <c:pt idx="62">
                  <c:v>7.2450237274169922</c:v>
                </c:pt>
                <c:pt idx="63">
                  <c:v>6.7212395668029785</c:v>
                </c:pt>
                <c:pt idx="64">
                  <c:v>6.3246774673461914</c:v>
                </c:pt>
                <c:pt idx="65">
                  <c:v>6.0431919097900391</c:v>
                </c:pt>
                <c:pt idx="66">
                  <c:v>5.8506650924682617</c:v>
                </c:pt>
                <c:pt idx="67">
                  <c:v>5.6868906021118164</c:v>
                </c:pt>
                <c:pt idx="68">
                  <c:v>5.5911984443664551</c:v>
                </c:pt>
                <c:pt idx="69">
                  <c:v>5.5398035049438477</c:v>
                </c:pt>
                <c:pt idx="70">
                  <c:v>5.5110278129577637</c:v>
                </c:pt>
                <c:pt idx="71">
                  <c:v>5.5050687789916992</c:v>
                </c:pt>
                <c:pt idx="72">
                  <c:v>5.5151662826538086</c:v>
                </c:pt>
                <c:pt idx="73">
                  <c:v>5.539708137512207</c:v>
                </c:pt>
                <c:pt idx="74">
                  <c:v>5.5689411163330078</c:v>
                </c:pt>
                <c:pt idx="75">
                  <c:v>5.5738906860351563</c:v>
                </c:pt>
                <c:pt idx="76">
                  <c:v>5.6122870445251465</c:v>
                </c:pt>
                <c:pt idx="77">
                  <c:v>5.678534984588623</c:v>
                </c:pt>
                <c:pt idx="78">
                  <c:v>5.7161917686462402</c:v>
                </c:pt>
                <c:pt idx="79">
                  <c:v>5.7045431137084961</c:v>
                </c:pt>
                <c:pt idx="80">
                  <c:v>5.6966681480407715</c:v>
                </c:pt>
                <c:pt idx="81">
                  <c:v>5.7280416488647461</c:v>
                </c:pt>
                <c:pt idx="82">
                  <c:v>5.7103419303894043</c:v>
                </c:pt>
                <c:pt idx="83">
                  <c:v>5.651944637298584</c:v>
                </c:pt>
                <c:pt idx="84">
                  <c:v>5.6196746826171875</c:v>
                </c:pt>
                <c:pt idx="85">
                  <c:v>5.608642578125</c:v>
                </c:pt>
                <c:pt idx="86">
                  <c:v>5.5931077003479004</c:v>
                </c:pt>
                <c:pt idx="87">
                  <c:v>5.5784454345703125</c:v>
                </c:pt>
                <c:pt idx="88">
                  <c:v>5.5566649436950684</c:v>
                </c:pt>
                <c:pt idx="89">
                  <c:v>5.4833869934082031</c:v>
                </c:pt>
                <c:pt idx="90">
                  <c:v>5.4062776565551758</c:v>
                </c:pt>
                <c:pt idx="91">
                  <c:v>5.3666749000549316</c:v>
                </c:pt>
                <c:pt idx="92">
                  <c:v>5.3163876533508301</c:v>
                </c:pt>
                <c:pt idx="93">
                  <c:v>5.2114400863647461</c:v>
                </c:pt>
                <c:pt idx="94">
                  <c:v>5.0483303070068359</c:v>
                </c:pt>
                <c:pt idx="95">
                  <c:v>4.8307065963745117</c:v>
                </c:pt>
                <c:pt idx="96">
                  <c:v>4.676609992980957</c:v>
                </c:pt>
                <c:pt idx="97">
                  <c:v>4.5465512275695801</c:v>
                </c:pt>
                <c:pt idx="98">
                  <c:v>4.3685441017150879</c:v>
                </c:pt>
                <c:pt idx="99">
                  <c:v>4.1970138549804688</c:v>
                </c:pt>
                <c:pt idx="100">
                  <c:v>4.054201602935791</c:v>
                </c:pt>
                <c:pt idx="101">
                  <c:v>3.9688150882720947</c:v>
                </c:pt>
                <c:pt idx="102">
                  <c:v>3.8620536327362061</c:v>
                </c:pt>
                <c:pt idx="103">
                  <c:v>3.7158699035644531</c:v>
                </c:pt>
                <c:pt idx="104">
                  <c:v>3.5787339210510254</c:v>
                </c:pt>
                <c:pt idx="105">
                  <c:v>3.481187105178833</c:v>
                </c:pt>
                <c:pt idx="106">
                  <c:v>3.3719747066497803</c:v>
                </c:pt>
                <c:pt idx="107">
                  <c:v>3.2268135547637939</c:v>
                </c:pt>
                <c:pt idx="108">
                  <c:v>3.0974705219268799</c:v>
                </c:pt>
                <c:pt idx="109">
                  <c:v>2.9830694198608398</c:v>
                </c:pt>
                <c:pt idx="110">
                  <c:v>2.8780295848846436</c:v>
                </c:pt>
                <c:pt idx="111">
                  <c:v>2.7849693298339844</c:v>
                </c:pt>
                <c:pt idx="112">
                  <c:v>2.6785862445831299</c:v>
                </c:pt>
                <c:pt idx="113">
                  <c:v>2.5447876453399658</c:v>
                </c:pt>
                <c:pt idx="114">
                  <c:v>2.4255900382995605</c:v>
                </c:pt>
                <c:pt idx="115">
                  <c:v>2.3681917190551758</c:v>
                </c:pt>
                <c:pt idx="116">
                  <c:v>2.3335556983947754</c:v>
                </c:pt>
                <c:pt idx="117">
                  <c:v>2.2706177234649658</c:v>
                </c:pt>
                <c:pt idx="118">
                  <c:v>2.2158272266387939</c:v>
                </c:pt>
                <c:pt idx="119">
                  <c:v>2.1895503997802734</c:v>
                </c:pt>
                <c:pt idx="120">
                  <c:v>2.1660346984863281</c:v>
                </c:pt>
                <c:pt idx="121">
                  <c:v>2.1189248561859131</c:v>
                </c:pt>
                <c:pt idx="122">
                  <c:v>2.0685799121856689</c:v>
                </c:pt>
                <c:pt idx="123">
                  <c:v>2.0447506904602051</c:v>
                </c:pt>
                <c:pt idx="124">
                  <c:v>2.0574562549591064</c:v>
                </c:pt>
                <c:pt idx="125">
                  <c:v>2.0794274806976318</c:v>
                </c:pt>
                <c:pt idx="126">
                  <c:v>2.0536448955535889</c:v>
                </c:pt>
                <c:pt idx="127">
                  <c:v>2.0228338241577148</c:v>
                </c:pt>
                <c:pt idx="128">
                  <c:v>2</c:v>
                </c:pt>
                <c:pt idx="129">
                  <c:v>2.014225959777832</c:v>
                </c:pt>
                <c:pt idx="130">
                  <c:v>2.0313870906829834</c:v>
                </c:pt>
                <c:pt idx="131">
                  <c:v>2.0201339721679688</c:v>
                </c:pt>
                <c:pt idx="132">
                  <c:v>2.0653038024902344</c:v>
                </c:pt>
                <c:pt idx="133">
                  <c:v>2.0914785861968994</c:v>
                </c:pt>
                <c:pt idx="134">
                  <c:v>2.0988490581512451</c:v>
                </c:pt>
                <c:pt idx="135">
                  <c:v>2.1239669322967529</c:v>
                </c:pt>
                <c:pt idx="136">
                  <c:v>2.134340763092041</c:v>
                </c:pt>
                <c:pt idx="137">
                  <c:v>2.1910433769226074</c:v>
                </c:pt>
                <c:pt idx="138">
                  <c:v>2.1889843940734863</c:v>
                </c:pt>
                <c:pt idx="139">
                  <c:v>2.1250338554382324</c:v>
                </c:pt>
                <c:pt idx="140">
                  <c:v>2.1418371200561523</c:v>
                </c:pt>
                <c:pt idx="141">
                  <c:v>2.1980729103088379</c:v>
                </c:pt>
                <c:pt idx="142">
                  <c:v>2.2127046585083008</c:v>
                </c:pt>
                <c:pt idx="143">
                  <c:v>2.1844401359558105</c:v>
                </c:pt>
                <c:pt idx="144">
                  <c:v>2.1738755702972412</c:v>
                </c:pt>
                <c:pt idx="145">
                  <c:v>2.2001798152923584</c:v>
                </c:pt>
                <c:pt idx="146">
                  <c:v>2.1340816020965576</c:v>
                </c:pt>
                <c:pt idx="147">
                  <c:v>2.1609346866607666</c:v>
                </c:pt>
                <c:pt idx="148">
                  <c:v>2.232013463973999</c:v>
                </c:pt>
                <c:pt idx="149">
                  <c:v>2.2708427906036377</c:v>
                </c:pt>
                <c:pt idx="150">
                  <c:v>2.2922482490539551</c:v>
                </c:pt>
                <c:pt idx="151">
                  <c:v>2.2587337493896484</c:v>
                </c:pt>
                <c:pt idx="152">
                  <c:v>2.2760312557220459</c:v>
                </c:pt>
                <c:pt idx="153">
                  <c:v>2.2663290500640869</c:v>
                </c:pt>
                <c:pt idx="154">
                  <c:v>2.2204091548919678</c:v>
                </c:pt>
                <c:pt idx="155">
                  <c:v>2.2087774276733398</c:v>
                </c:pt>
                <c:pt idx="156">
                  <c:v>2.2502110004425049</c:v>
                </c:pt>
                <c:pt idx="157">
                  <c:v>2.2766959667205811</c:v>
                </c:pt>
                <c:pt idx="158">
                  <c:v>2.2583348751068115</c:v>
                </c:pt>
                <c:pt idx="159">
                  <c:v>2.2755916118621826</c:v>
                </c:pt>
                <c:pt idx="160">
                  <c:v>2.2913651466369629</c:v>
                </c:pt>
                <c:pt idx="161">
                  <c:v>2.2839198112487793</c:v>
                </c:pt>
                <c:pt idx="162">
                  <c:v>2.2902231216430664</c:v>
                </c:pt>
                <c:pt idx="163">
                  <c:v>2.303804874420166</c:v>
                </c:pt>
                <c:pt idx="164">
                  <c:v>2.3231239318847656</c:v>
                </c:pt>
                <c:pt idx="165">
                  <c:v>2.2876017093658447</c:v>
                </c:pt>
                <c:pt idx="166">
                  <c:v>2.2709414958953857</c:v>
                </c:pt>
                <c:pt idx="167">
                  <c:v>2.3428692817687988</c:v>
                </c:pt>
                <c:pt idx="168">
                  <c:v>2.347740650177002</c:v>
                </c:pt>
                <c:pt idx="169">
                  <c:v>2.2958958148956299</c:v>
                </c:pt>
                <c:pt idx="170">
                  <c:v>2.2399497032165527</c:v>
                </c:pt>
                <c:pt idx="171">
                  <c:v>2.2231125831604004</c:v>
                </c:pt>
                <c:pt idx="172">
                  <c:v>2.2598621845245361</c:v>
                </c:pt>
                <c:pt idx="173">
                  <c:v>2.2544586658477783</c:v>
                </c:pt>
                <c:pt idx="174">
                  <c:v>2.2163012027740479</c:v>
                </c:pt>
                <c:pt idx="175">
                  <c:v>2.2215101718902588</c:v>
                </c:pt>
                <c:pt idx="176">
                  <c:v>2.2915389537811279</c:v>
                </c:pt>
                <c:pt idx="177">
                  <c:v>2.2772245407104492</c:v>
                </c:pt>
                <c:pt idx="178">
                  <c:v>2.2617950439453125</c:v>
                </c:pt>
                <c:pt idx="179">
                  <c:v>2.3122694492340088</c:v>
                </c:pt>
                <c:pt idx="180">
                  <c:v>2.2930698394775391</c:v>
                </c:pt>
                <c:pt idx="181">
                  <c:v>2.2710404396057129</c:v>
                </c:pt>
                <c:pt idx="182">
                  <c:v>2.2621700763702393</c:v>
                </c:pt>
                <c:pt idx="183">
                  <c:v>2.2642018795013428</c:v>
                </c:pt>
                <c:pt idx="184">
                  <c:v>2.3484225273132324</c:v>
                </c:pt>
                <c:pt idx="185">
                  <c:v>2.3340499401092529</c:v>
                </c:pt>
                <c:pt idx="186">
                  <c:v>2.2589859962463379</c:v>
                </c:pt>
                <c:pt idx="187">
                  <c:v>2.2464883327484131</c:v>
                </c:pt>
                <c:pt idx="188">
                  <c:v>2.262824535369873</c:v>
                </c:pt>
                <c:pt idx="189">
                  <c:v>2.2933800220489502</c:v>
                </c:pt>
                <c:pt idx="190">
                  <c:v>2.3029968738555908</c:v>
                </c:pt>
                <c:pt idx="191">
                  <c:v>2.2600154876708984</c:v>
                </c:pt>
                <c:pt idx="192">
                  <c:v>2.2700791358947754</c:v>
                </c:pt>
                <c:pt idx="193">
                  <c:v>2.2739722728729248</c:v>
                </c:pt>
                <c:pt idx="194">
                  <c:v>2.2875027656555176</c:v>
                </c:pt>
                <c:pt idx="195">
                  <c:v>2.2869198322296143</c:v>
                </c:pt>
                <c:pt idx="196">
                  <c:v>2.2963151931762695</c:v>
                </c:pt>
                <c:pt idx="197">
                  <c:v>2.3281421661376953</c:v>
                </c:pt>
                <c:pt idx="198">
                  <c:v>2.2960526943206787</c:v>
                </c:pt>
                <c:pt idx="199">
                  <c:v>2.2693700790405273</c:v>
                </c:pt>
                <c:pt idx="200">
                  <c:v>2.2652823925018311</c:v>
                </c:pt>
                <c:pt idx="201">
                  <c:v>2.26593017578125</c:v>
                </c:pt>
                <c:pt idx="202">
                  <c:v>2.2766175270080566</c:v>
                </c:pt>
                <c:pt idx="203">
                  <c:v>2.3060753345489502</c:v>
                </c:pt>
                <c:pt idx="204">
                  <c:v>2.2654869556427002</c:v>
                </c:pt>
                <c:pt idx="205">
                  <c:v>2.28829026222229</c:v>
                </c:pt>
                <c:pt idx="206">
                  <c:v>2.2805891036987305</c:v>
                </c:pt>
                <c:pt idx="207">
                  <c:v>2.268712043762207</c:v>
                </c:pt>
                <c:pt idx="208">
                  <c:v>2.3266012668609619</c:v>
                </c:pt>
                <c:pt idx="209">
                  <c:v>2.3192000389099121</c:v>
                </c:pt>
                <c:pt idx="210">
                  <c:v>2.3350591659545898</c:v>
                </c:pt>
                <c:pt idx="211">
                  <c:v>2.2945084571838379</c:v>
                </c:pt>
                <c:pt idx="212">
                  <c:v>2.2776539325714111</c:v>
                </c:pt>
                <c:pt idx="213">
                  <c:v>2.2616758346557617</c:v>
                </c:pt>
                <c:pt idx="214">
                  <c:v>2.308901309967041</c:v>
                </c:pt>
                <c:pt idx="215">
                  <c:v>2.3175091743469238</c:v>
                </c:pt>
                <c:pt idx="216">
                  <c:v>2.2634484767913818</c:v>
                </c:pt>
                <c:pt idx="217">
                  <c:v>2.2801971435546875</c:v>
                </c:pt>
                <c:pt idx="218">
                  <c:v>2.2453804016113281</c:v>
                </c:pt>
                <c:pt idx="219">
                  <c:v>2.2521302700042725</c:v>
                </c:pt>
                <c:pt idx="220">
                  <c:v>2.2873220443725586</c:v>
                </c:pt>
                <c:pt idx="221">
                  <c:v>2.2964787483215332</c:v>
                </c:pt>
                <c:pt idx="222">
                  <c:v>2.3646531105041504</c:v>
                </c:pt>
                <c:pt idx="223">
                  <c:v>2.3627371788024902</c:v>
                </c:pt>
                <c:pt idx="224">
                  <c:v>2.3220772743225098</c:v>
                </c:pt>
                <c:pt idx="225">
                  <c:v>2.3130877017974854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16">
                    <c:v>224s</c:v>
                  </c:pt>
                  <c:pt idx="41">
                    <c:v>272</c:v>
                  </c:pt>
                  <c:pt idx="81">
                    <c:v>352</c:v>
                  </c:pt>
                  <c:pt idx="94">
                    <c:v>380s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85F74B2-CEE3-40B8-BFE7-43A67748C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9AB-4232-B43B-D6867E8633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51CB60-655F-4716-9D26-5AEFE3826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9AB-4232-B43B-D6867E8633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8C60B1-4870-4CA7-8061-DF001A04D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9AB-4232-B43B-D6867E8633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6B4CF1-DCF9-42CA-8C70-F37BC7A05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9AB-4232-B43B-D6867E8633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861E4F-03F9-4313-A6F0-5773799A1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9AB-4232-B43B-D6867E8633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CD0B4E-573A-41DB-8AB1-DC2DCFAB1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9AB-4232-B43B-D6867E8633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20C507-3564-4CB9-BBED-F1DAC40D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9AB-4232-B43B-D6867E8633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F1B2524-D148-4DF5-B260-8FC4EBC9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9AB-4232-B43B-D6867E8633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42B926-3FDE-4B44-88D3-E2B250693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9AB-4232-B43B-D6867E8633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D13E77-7EC9-4040-94D9-3B416AF63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9AB-4232-B43B-D6867E8633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FB4D1B-B743-4BF6-A34A-4FCB05C9F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9AB-4232-B43B-D6867E8633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9926196-DAA7-4B39-9824-44146267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9AB-4232-B43B-D6867E8633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7225246-C979-4D73-ACC1-CAA7989E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9AB-4232-B43B-D6867E8633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D682623-0CD6-4DF6-A355-4BD44701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9AB-4232-B43B-D6867E8633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6934AA2-FF60-4F6E-91FF-D78E9507D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9AB-4232-B43B-D6867E8633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BB65DD-D7DB-4AB7-AC94-A3F22FEC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9AB-4232-B43B-D6867E8633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D46DEC7-0C6B-4AEF-B9B3-6FFF566DA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9AB-4232-B43B-D6867E8633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28EEEE8-1136-4E5A-8F58-99FE2280A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9AB-4232-B43B-D6867E8633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CE25E38-E715-492C-8DD1-BF7B92104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9AB-4232-B43B-D6867E8633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28183CC-F2E5-4AF5-9C05-E8E08865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9AB-4232-B43B-D6867E8633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13DC186-4F5E-44D5-9F97-5A1D34A34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9AB-4232-B43B-D6867E8633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4A78BA-0FBE-419C-973B-964E7557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9AB-4232-B43B-D6867E8633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21A0574-8AFF-4A2C-9478-4DF8AF3C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9AB-4232-B43B-D6867E8633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C7F0C42-3D3A-443F-9F91-3D4742412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9AB-4232-B43B-D6867E8633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704BF32-BEF1-4C8F-85DE-0BC28B520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9AB-4232-B43B-D6867E8633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9B8008E-16A9-4BCF-B43A-C41FCB5E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9AB-4232-B43B-D6867E8633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0D5EF9C-62EF-467E-8B6B-38947E0C3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9AB-4232-B43B-D6867E8633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AF2D30-3E84-4CD7-97D6-3A88F64E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9AB-4232-B43B-D6867E8633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DC72AF-CB10-442A-BCDD-26E35660D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9AB-4232-B43B-D6867E8633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103320-A13A-471C-916F-16793DB47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9AB-4232-B43B-D6867E8633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E9B1280-09A6-476B-A522-53FBD13F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9AB-4232-B43B-D6867E8633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F28B54E-250D-4BC1-AF05-347AC0FC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9AB-4232-B43B-D6867E8633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D1787C6-1B31-4D13-AB27-5F634586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9AB-4232-B43B-D6867E8633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1F53A2B-D901-4482-BE7E-6DD876193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9AB-4232-B43B-D6867E8633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DEEDF25-2CCD-4C28-8176-A63DCB541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9AB-4232-B43B-D6867E8633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7F5C82D-BBFC-4B3D-9027-198F6B61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9AB-4232-B43B-D6867E8633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9E1253D-759C-4937-A4F5-50EBA8AD9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9AB-4232-B43B-D6867E8633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B59A67-CDC0-41A0-8CBC-E9DC08E29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9AB-4232-B43B-D6867E8633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3CE45B-F0BC-436C-B211-F64FFA127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9AB-4232-B43B-D6867E8633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797B27-ACE1-4335-BFF1-277FDBA0F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9AB-4232-B43B-D6867E8633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0F67F47-E33A-49BA-8C9A-6D5AEC44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9AB-4232-B43B-D6867E8633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2097DC2-A5AD-42CF-97BD-117A16910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9AB-4232-B43B-D6867E8633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81F8D2B-C3E5-4FEB-B1D5-FC202754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9AB-4232-B43B-D6867E8633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7371C3-F61A-4B3D-8054-3922386DE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9AB-4232-B43B-D6867E8633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0C90808-6014-4E80-93B0-278403906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9AB-4232-B43B-D6867E8633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E236AB6-E7BC-4D88-8D1E-094823F73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9AB-4232-B43B-D6867E8633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7EBF62-7985-43E1-889D-239842314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9AB-4232-B43B-D6867E8633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FC72B5-1FD9-49EA-B769-C76A8F23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9AB-4232-B43B-D6867E8633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95889D-8A7B-4AF7-B38A-B391C51F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9AB-4232-B43B-D6867E8633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2F48E7E-7D14-4E9D-97D4-E8B80B0F0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9AB-4232-B43B-D6867E8633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8A5680B-8CAF-42B1-8B6A-C3BE5EE1B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9AB-4232-B43B-D6867E8633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9402EF-F32D-4A21-A85B-6596D08A3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9AB-4232-B43B-D6867E8633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6A441C5-473C-448F-8E86-329081C33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9AB-4232-B43B-D6867E8633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FA5E77D-E654-4BCD-8B5D-2679A0E5E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9AB-4232-B43B-D6867E8633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A77311C-FD6F-4AC3-A918-D17067E82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9AB-4232-B43B-D6867E8633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63D83C2-6270-478F-9F7D-5D89DE3B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9AB-4232-B43B-D6867E8633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6309B8-6684-4CD8-94FC-26B3F7D8A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9AB-4232-B43B-D6867E8633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CDBBD00-2585-4209-92D2-95C962ACD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9AB-4232-B43B-D6867E8633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3881265-5650-4C22-B3A2-253DF30BE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9AB-4232-B43B-D6867E8633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FF6F21-F874-4DBE-9DE3-97E656526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9AB-4232-B43B-D6867E8633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DE8A5B2-D6E0-4BDB-9DD8-7157245D6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9AB-4232-B43B-D6867E8633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5D98D6-B5DC-425D-8A80-B6A5562B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9AB-4232-B43B-D6867E8633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E196E9-3934-4037-958F-18B245903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9AB-4232-B43B-D6867E8633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8C8CAC0-C1A5-4335-A644-B78BA63A0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9AB-4232-B43B-D6867E8633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5AC7F2-D502-4186-AD93-57AA0447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9AB-4232-B43B-D6867E8633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066FEF9-AB87-437A-85DE-6A745D6D1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9AB-4232-B43B-D6867E8633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6BA4B21-FF95-40E9-A50C-88EC05C69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9AB-4232-B43B-D6867E8633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6A16ACB-9B88-42CA-BC06-32777454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9AB-4232-B43B-D6867E8633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460CFB-3381-46F5-B56A-60242ACE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9AB-4232-B43B-D6867E8633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B50E79-A4F3-49AE-B634-E4E8EA148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9AB-4232-B43B-D6867E8633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F84BED7-7ADF-43E2-862A-1BA8E1532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9AB-4232-B43B-D6867E8633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E489283-8359-4152-81A2-1EB9BE52B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9AB-4232-B43B-D6867E8633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F47964-A78A-4CFF-BC17-AE3C055F0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9AB-4232-B43B-D6867E8633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0B6E246-69E3-4FC0-8FC5-6EFCEF37D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9AB-4232-B43B-D6867E8633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9BDAF0-8E0F-46FC-A46C-A420A3B62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9AB-4232-B43B-D6867E8633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5448C9-6235-4C6D-B414-F932C3905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9AB-4232-B43B-D6867E8633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ABC82DB-CDCB-4C20-98C1-BA2A4FA80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9AB-4232-B43B-D6867E8633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FDE4AD9-2749-4B12-AC89-126AF297C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9AB-4232-B43B-D6867E8633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7705D0-DEB7-4697-B23A-A67A65644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9AB-4232-B43B-D6867E8633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44E43D-5845-4BB6-8E6A-E451A9189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9AB-4232-B43B-D6867E8633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EAEC26-DE6B-48C0-B95D-182EA8F49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9AB-4232-B43B-D6867E8633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E7DF4A9-0C72-47F5-AE62-3A18507F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9AB-4232-B43B-D6867E8633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80CA68A-19DF-414A-B5D5-E53AC3B96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9AB-4232-B43B-D6867E8633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4F60317-2085-4398-806F-32C575953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9AB-4232-B43B-D6867E8633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64590E-8183-46BE-8E50-1F976E8B9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9AB-4232-B43B-D6867E8633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F0EB85-CDE5-4E9F-B69D-4CE708CF8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9AB-4232-B43B-D6867E8633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436B361-38E7-4A19-884B-C51776396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9AB-4232-B43B-D6867E8633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EC55A5-BCBF-4B99-A2F9-7C7157FF0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9AB-4232-B43B-D6867E8633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17E729-CD2F-4A42-BE51-19E2DE934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9AB-4232-B43B-D6867E8633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555EC3-908F-408A-8CE4-55C104CF8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9AB-4232-B43B-D6867E8633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812DEE6-71D4-4D44-B59E-4E78DF23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9AB-4232-B43B-D6867E8633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3E0A9F-257F-49F9-AABE-40A33607B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9AB-4232-B43B-D6867E8633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3A8CA4-DAAD-4105-B2E4-8460B59DE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9AB-4232-B43B-D6867E8633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BE57F2B-7232-4FE8-9B92-91D9249CE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9AB-4232-B43B-D6867E8633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BC957E2-EAB3-43E8-876C-3FDB586AB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9AB-4232-B43B-D6867E8633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17B71DA-AB85-43FA-B94A-DC2AC9DC8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9AB-4232-B43B-D6867E8633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33D3AA7-E3F0-4BC4-A7E2-4755F230E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9AB-4232-B43B-D6867E8633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84F31A0-D2A4-4F4B-91BF-26AFA9FD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9AB-4232-B43B-D6867E8633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8051E8-B9DA-40BB-9FA9-DBEF57D0E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9AB-4232-B43B-D6867E8633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616852B-8847-4911-8F0C-8F00DE595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9AB-4232-B43B-D6867E8633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F56E014-BAEE-49F2-8A3C-DF95DB23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9AB-4232-B43B-D6867E8633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FCB01CC-78D7-4672-873F-151820D19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9AB-4232-B43B-D6867E8633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75BAE0F-E70B-4BE5-B5B2-9DA0AB51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9AB-4232-B43B-D6867E8633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223A3B-2FF7-464A-8FC4-AC373A017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9AB-4232-B43B-D6867E8633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9D35D5-FEFA-452A-86BA-E98EF7662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9AB-4232-B43B-D6867E8633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973E97-DC46-427C-95F5-85E1AF7F7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9AB-4232-B43B-D6867E8633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D3715C-FF21-49DF-8BE3-A494D97F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9AB-4232-B43B-D6867E8633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3B9D7DD-A434-4417-BF26-2B2AF83A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9AB-4232-B43B-D6867E8633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F6682B-4452-413B-A6B1-1788DD1C8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9AB-4232-B43B-D6867E8633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DF62A0-4F68-4112-AF88-91B76B7A9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9AB-4232-B43B-D6867E8633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5B765B-7AA7-4CE1-9F4A-36F602DC4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9AB-4232-B43B-D6867E8633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E31976-74AE-4F56-A7EB-47F25EE18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9AB-4232-B43B-D6867E8633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04F5AA9-1D91-4852-8296-86C5278CB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9AB-4232-B43B-D6867E8633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46145F8-7A13-4132-88FD-481A70A4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9AB-4232-B43B-D6867E8633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6D3697-FBEA-4FA1-8B76-D3A6D18D5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9AB-4232-B43B-D6867E8633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F15128D-AE43-48C4-B951-3BFFD009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9AB-4232-B43B-D6867E8633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034CFB-843C-471E-AFA0-342DADEA5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9AB-4232-B43B-D6867E8633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8C6784D-0F1A-4B90-96F5-DB0DA641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9AB-4232-B43B-D6867E8633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82D01C5-F169-4F62-858A-9619592CF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9AB-4232-B43B-D6867E8633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359A23B-74E6-45A9-B781-D13BF7FA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9AB-4232-B43B-D6867E8633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E411E4C-80FB-48FD-AD13-1EFB6982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9AB-4232-B43B-D6867E8633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28DD618-8F69-4729-91D2-246D12A0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9AB-4232-B43B-D6867E8633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B394515-6F37-494B-B51B-DAA3BB63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9AB-4232-B43B-D6867E8633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A3DC574-21A6-474B-99A7-D71067625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9AB-4232-B43B-D6867E8633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012332B-A208-44D7-A6FE-4F6C6098B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9AB-4232-B43B-D6867E8633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013DC01-4F87-47C4-A9BD-6C2D4733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9AB-4232-B43B-D6867E8633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FDC770E-454B-4915-B0DF-EEC406F13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9AB-4232-B43B-D6867E8633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40C60D9-601B-4484-ACB9-71946E377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9AB-4232-B43B-D6867E8633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49376D-254F-4530-AD2A-C215BEB5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9AB-4232-B43B-D6867E8633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729449-CC84-446C-BABC-AD2B74A84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9AB-4232-B43B-D6867E8633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CBA7393-6411-46F9-9E98-1A9CC51D0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9AB-4232-B43B-D6867E8633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5978999-EB8A-4398-AC38-F4064961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9AB-4232-B43B-D6867E8633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802FA49-2184-4B53-96B7-37116E273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9AB-4232-B43B-D6867E8633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D27C63B-6717-4135-8D8D-025FC4E6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9AB-4232-B43B-D6867E8633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B4BB72-FFBA-471D-BD3C-4B11D1B1B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9AB-4232-B43B-D6867E8633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3C6FC60-239D-47E4-B69D-6DC54E19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9AB-4232-B43B-D6867E8633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82E8FDC-3196-45F1-98C7-8EE7A3EF2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9AB-4232-B43B-D6867E8633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8141DFB-4A9B-495B-81D8-10AF8264E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9AB-4232-B43B-D6867E8633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0D00ED7-ABD0-4E70-9903-8E9A683B2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9AB-4232-B43B-D6867E8633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425EE8F-3E66-4EC7-AA45-BD526598F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9AB-4232-B43B-D6867E8633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313B04-5974-4499-A8B4-F03B959BD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9AB-4232-B43B-D6867E8633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E93A684-1FA1-4956-A939-CADF1DAC1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9AB-4232-B43B-D6867E8633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0F02A5F-95C4-415C-B0B9-6AB284D96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9AB-4232-B43B-D6867E8633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9E7ECDB-00B1-4612-85E5-CB7924389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9AB-4232-B43B-D6867E8633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E2EF2B9-E07A-41B2-A4C8-577B47F32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9AB-4232-B43B-D6867E8633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4F75B70-770C-426E-A4CC-DA46169BA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9AB-4232-B43B-D6867E8633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8F27973-3010-4D94-8A07-CB6AD1799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9AB-4232-B43B-D6867E8633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5442890-B1DE-48F1-AD29-A54AA16C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9AB-4232-B43B-D6867E8633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32FDA75-E782-498D-AF6D-3819FA5E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9AB-4232-B43B-D6867E8633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00044A2-76E5-407A-B859-0B74160DB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9AB-4232-B43B-D6867E8633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B6DE800-2138-419E-8AD8-4D719356E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9AB-4232-B43B-D6867E8633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D1568C7-9396-45C7-BCC5-D5B8B597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9AB-4232-B43B-D6867E8633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BA8A6D6-96B2-4241-98A4-0373CBBAF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9AB-4232-B43B-D6867E8633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EF6354B-C022-4938-9E69-24318D5AC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9AB-4232-B43B-D6867E8633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C808A2C-DD4F-4C58-936E-5DF1E573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9AB-4232-B43B-D6867E8633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A983E3-BB63-4BBA-8DCC-5AEA9BFC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9AB-4232-B43B-D6867E8633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DA57278-0CC9-45B5-B0A7-F6E4F92BB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9AB-4232-B43B-D6867E8633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BBDB4A5-96EA-400A-8672-40AFC5B36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9AB-4232-B43B-D6867E8633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86E3DB3-4323-40F4-ADB0-FC0D527CA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9AB-4232-B43B-D6867E8633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3133E46-1A44-48E5-A8EA-04C0AB3AF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9AB-4232-B43B-D6867E8633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A3B0773-C3C8-4417-B920-0A56AC1E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9AB-4232-B43B-D6867E8633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C12BD89-76E4-4F87-94D0-4921F3224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9AB-4232-B43B-D6867E8633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AC4D830-3933-4981-ACB8-30B23D5D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9AB-4232-B43B-D6867E8633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E277D2B-E730-4DC1-85FB-DF526486B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9AB-4232-B43B-D6867E8633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0C4C68E-A98E-463E-A46E-5D25857FE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9AB-4232-B43B-D6867E8633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8E51EB-DC7A-4F7B-83DF-50C1EFBC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9AB-4232-B43B-D6867E8633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3586916-8A43-4B16-92FB-1450B408C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9AB-4232-B43B-D6867E8633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AD0816-3E04-41C7-91E4-370A963E0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9AB-4232-B43B-D6867E8633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9E9814C-F50D-473B-8FB7-B89F348AE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9AB-4232-B43B-D6867E8633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37BEE23-1F2D-4FC4-B7C1-F1D2C7E31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9AB-4232-B43B-D6867E8633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B869DA2-0D97-4FC0-9486-976057D91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9AB-4232-B43B-D6867E8633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1BCC30C-C988-48BE-A3F5-86F94AE26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9AB-4232-B43B-D6867E8633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46FA7F-C5DD-430B-8A78-90CED816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9AB-4232-B43B-D6867E8633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4FDE1D-A366-400D-80A4-4FE4EC27B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9AB-4232-B43B-D6867E8633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660590B-790C-4A27-B306-770A29792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9AB-4232-B43B-D6867E8633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7494962-7777-41D7-9857-AE6B0F452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9AB-4232-B43B-D6867E8633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88E13A6-E886-4BD9-8119-60C6E7FD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9AB-4232-B43B-D6867E8633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1F27C09-9EA5-4122-B9A6-5123ACD4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9AB-4232-B43B-D6867E8633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F8D825-5A2A-4D26-93B9-B894B7A9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9AB-4232-B43B-D6867E8633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AD8EB5-F32A-4A43-B049-720C680E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9AB-4232-B43B-D6867E8633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AAC45C-8CF3-43B6-BB55-C80DFEE61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9AB-4232-B43B-D6867E8633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45BC9BB-C6F5-4893-AA0B-1C913AB54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9AB-4232-B43B-D6867E8633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F62C45A-E766-437E-8FA7-9B49C92EE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9AB-4232-B43B-D6867E8633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AC9C18-DB0E-4CF1-BA93-0F275B096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9AB-4232-B43B-D6867E8633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902BB14-0031-4896-BD4D-FA120178B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9AB-4232-B43B-D6867E8633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E558224-35E5-4352-9B27-B75321721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9AB-4232-B43B-D6867E8633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972DC3-CBF5-403C-90F7-28B3810FF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9AB-4232-B43B-D6867E8633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16FCDD4-D2E1-4436-9DC7-41CE01EEC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9AB-4232-B43B-D6867E8633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D7E6C9-6AAB-45D6-9501-CA887E014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9AB-4232-B43B-D6867E8633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870F0C-9F91-4314-B0F2-FD1942E8B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9AB-4232-B43B-D6867E8633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94E9C5D-F927-4CE6-A45F-E9DF5751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9AB-4232-B43B-D6867E8633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46CCFFC-35BB-4DDA-9C59-1D560DBE8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9AB-4232-B43B-D6867E8633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EC810FF-53E3-4968-A5EF-CD29E60C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9AB-4232-B43B-D6867E8633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3EB9271-E258-453E-AAF1-466FBD79E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9AB-4232-B43B-D6867E8633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B9B5C84-60E5-4899-96F2-333A70951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9AB-4232-B43B-D6867E8633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080045E-FE24-4F03-B621-3B0A2809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9AB-4232-B43B-D6867E8633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8F4BB24-D352-4452-8A02-388562B77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9AB-4232-B43B-D6867E8633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D2482D3-4DA0-4D7C-B05A-F1885EB64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9AB-4232-B43B-D6867E8633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1C3EF3-7EAF-46CA-A3FD-998A5D2A3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9AB-4232-B43B-D6867E8633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3680904-819C-4752-B83E-9D0713D37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9AB-4232-B43B-D6867E8633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856B950-7CEA-475C-982B-D88ABAF19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9AB-4232-B43B-D6867E8633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DC87B8-4452-406C-92C9-5D377BC7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9AB-4232-B43B-D6867E8633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1C36A9-D2BF-451B-BB03-74F95C6B5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9AB-4232-B43B-D6867E8633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78B798-8781-4B5C-9C0C-9499DF518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9AB-4232-B43B-D6867E8633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E902880-6ABE-4A4C-A853-91914200E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9AB-4232-B43B-D6867E8633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3E0CD33-607D-484F-80BF-C89D22D5E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9AB-4232-B43B-D6867E8633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AAF15C5-78E5-4A6B-9DC9-72D736017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9AB-4232-B43B-D6867E8633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F6577E-EFD2-47A6-AF8C-3D2789B9C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9AB-4232-B43B-D6867E8633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9AA3C93-92E4-430F-838B-6CB221E0A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9AB-4232-B43B-D6867E8633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417D576-318F-43B2-AD29-AAA863239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9AB-4232-B43B-D6867E8633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669CF39-FD87-4E46-A041-D265BC32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9AB-4232-B43B-D6867E8633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17CEDA8-8E0F-43F6-B55A-63982604D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9AB-4232-B43B-D6867E8633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88CFD21-9370-4A43-B4F5-3C901E82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9AB-4232-B43B-D6867E8633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4DA5DD-B8A4-4BAC-A0FF-CCCD4386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9AB-4232-B43B-D6867E8633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5F4DF5-56BD-4360-9323-54B05E600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9AB-4232-B43B-D6867E8633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AB3A534-1E3F-4A08-AAB2-EF16F42B3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9AB-4232-B43B-D6867E8633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2ACA627-AC71-41C7-9422-64932156D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9AB-4232-B43B-D6867E8633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C4099FE-7583-4EC3-A28A-D8C693E4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9AB-4232-B43B-D6867E8633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54D5419-F700-4558-AD82-BEB2E2603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9AB-4232-B43B-D6867E8633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649FE18-2298-49C3-A312-BFAD7855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9AB-4232-B43B-D6867E8633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71FF4CE-64D4-4ED0-A6BF-BED922EB1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9AB-4232-B43B-D6867E8633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CE49E16-F539-4D24-B290-343ED1B87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9AB-4232-B43B-D6867E8633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670B6B-D1BF-448C-8780-C73126A51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9AB-4232-B43B-D6867E8633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16811A8-891B-46CA-BCC1-0E75B939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9AB-4232-B43B-D6867E8633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0350B26-BBC8-4EC9-9249-A709B4051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9AB-4232-B43B-D6867E8633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62FE74-57D3-4ED6-A9DE-1FAD6405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9AB-4232-B43B-D6867E8633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9AB-4232-B43B-D6867E8633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9AB-4232-B43B-D6867E8633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9AB-4232-B43B-D6867E8633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9AB-4232-B43B-D6867E8633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9AB-4232-B43B-D6867E8633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9AB-4232-B43B-D6867E8633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9AB-4232-B43B-D6867E8633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9AB-4232-B43B-D6867E8633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9AB-4232-B43B-D6867E8633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9AB-4232-B43B-D6867E8633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9AB-4232-B43B-D6867E8633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9AB-4232-B43B-D6867E8633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9AB-4232-B43B-D6867E8633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9AB-4232-B43B-D6867E8633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9AB-4232-B43B-D6867E8633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9AB-4232-B43B-D6867E8633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9AB-4232-B43B-D6867E8633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9AB-4232-B43B-D6867E8633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9AB-4232-B43B-D6867E8633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9AB-4232-B43B-D6867E8633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9AB-4232-B43B-D6867E8633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9AB-4232-B43B-D6867E8633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9AB-4232-B43B-D6867E8633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9AB-4232-B43B-D6867E8633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9AB-4232-B43B-D6867E8633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9AB-4232-B43B-D6867E8633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9AB-4232-B43B-D6867E8633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9AB-4232-B43B-D6867E8633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9AB-4232-B43B-D6867E8633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9AB-4232-B43B-D6867E8633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9AB-4232-B43B-D6867E8633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9AB-4232-B43B-D6867E8633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9AB-4232-B43B-D6867E8633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9AB-4232-B43B-D6867E8633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9AB-4232-B43B-D6867E8633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9AB-4232-B43B-D6867E8633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9AB-4232-B43B-D6867E8633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9AB-4232-B43B-D6867E8633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9AB-4232-B43B-D6867E8633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9AB-4232-B43B-D6867E8633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9AB-4232-B43B-D6867E8633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9AB-4232-B43B-D6867E8633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9AB-4232-B43B-D6867E8633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9AB-4232-B43B-D6867E8633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9AB-4232-B43B-D6867E8633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9AB-4232-B43B-D6867E8633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9AB-4232-B43B-D6867E8633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9AB-4232-B43B-D6867E8633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9AB-4232-B43B-D6867E8633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9AB-4232-B43B-D6867E8633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9AB-4232-B43B-D6867E8633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9AB-4232-B43B-D6867E8633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9AB-4232-B43B-D6867E8633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9AB-4232-B43B-D6867E8633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9AB-4232-B43B-D6867E8633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9AB-4232-B43B-D6867E8633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9AB-4232-B43B-D6867E8633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9AB-4232-B43B-D6867E8633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9AB-4232-B43B-D6867E8633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9AB-4232-B43B-D6867E8633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9AB-4232-B43B-D6867E8633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9AB-4232-B43B-D6867E8633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9AB-4232-B43B-D6867E8633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9AB-4232-B43B-D6867E8633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9AB-4232-B43B-D6867E8633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9AB-4232-B43B-D6867E8633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9AB-4232-B43B-D6867E8633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9AB-4232-B43B-D6867E8633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9AB-4232-B43B-D6867E8633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9AB-4232-B43B-D6867E8633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9AB-4232-B43B-D6867E8633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9AB-4232-B43B-D6867E8633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9AB-4232-B43B-D6867E8633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80.858978271484375</c:v>
                </c:pt>
                <c:pt idx="1">
                  <c:v>80.851097106933594</c:v>
                </c:pt>
                <c:pt idx="2">
                  <c:v>80.996780395507813</c:v>
                </c:pt>
                <c:pt idx="3">
                  <c:v>81.681838989257813</c:v>
                </c:pt>
                <c:pt idx="4">
                  <c:v>83.189956665039063</c:v>
                </c:pt>
                <c:pt idx="5">
                  <c:v>85.687751770019531</c:v>
                </c:pt>
                <c:pt idx="6">
                  <c:v>89.281822204589844</c:v>
                </c:pt>
                <c:pt idx="7">
                  <c:v>93.174552917480469</c:v>
                </c:pt>
                <c:pt idx="8">
                  <c:v>96.388679504394531</c:v>
                </c:pt>
                <c:pt idx="9">
                  <c:v>98.787605285644531</c:v>
                </c:pt>
                <c:pt idx="10">
                  <c:v>99.999992370605469</c:v>
                </c:pt>
                <c:pt idx="11">
                  <c:v>99.989326477050781</c:v>
                </c:pt>
                <c:pt idx="12">
                  <c:v>99.214218139648438</c:v>
                </c:pt>
                <c:pt idx="13">
                  <c:v>97.908584594726563</c:v>
                </c:pt>
                <c:pt idx="14">
                  <c:v>96.194610595703125</c:v>
                </c:pt>
                <c:pt idx="15">
                  <c:v>94.508773803710938</c:v>
                </c:pt>
                <c:pt idx="16">
                  <c:v>93.328201293945313</c:v>
                </c:pt>
                <c:pt idx="17">
                  <c:v>92.646553039550781</c:v>
                </c:pt>
                <c:pt idx="18">
                  <c:v>92.502822875976563</c:v>
                </c:pt>
                <c:pt idx="19">
                  <c:v>93.133415222167969</c:v>
                </c:pt>
                <c:pt idx="20">
                  <c:v>94.428077697753906</c:v>
                </c:pt>
                <c:pt idx="21">
                  <c:v>95.982162475585938</c:v>
                </c:pt>
                <c:pt idx="22">
                  <c:v>97.129829406738281</c:v>
                </c:pt>
                <c:pt idx="23">
                  <c:v>97.210479736328125</c:v>
                </c:pt>
                <c:pt idx="24">
                  <c:v>96.093780517578125</c:v>
                </c:pt>
                <c:pt idx="25">
                  <c:v>94.088584899902344</c:v>
                </c:pt>
                <c:pt idx="26">
                  <c:v>91.430816650390625</c:v>
                </c:pt>
                <c:pt idx="27">
                  <c:v>88.390518188476563</c:v>
                </c:pt>
                <c:pt idx="28">
                  <c:v>84.872291564941406</c:v>
                </c:pt>
                <c:pt idx="29">
                  <c:v>81.107444763183594</c:v>
                </c:pt>
                <c:pt idx="30">
                  <c:v>76.980422973632813</c:v>
                </c:pt>
                <c:pt idx="31">
                  <c:v>72.930137634277344</c:v>
                </c:pt>
                <c:pt idx="32">
                  <c:v>68.844612121582031</c:v>
                </c:pt>
                <c:pt idx="33">
                  <c:v>64.777389526367188</c:v>
                </c:pt>
                <c:pt idx="34">
                  <c:v>60.739208221435547</c:v>
                </c:pt>
                <c:pt idx="35">
                  <c:v>56.634574890136719</c:v>
                </c:pt>
                <c:pt idx="36">
                  <c:v>52.442214965820313</c:v>
                </c:pt>
                <c:pt idx="37">
                  <c:v>48.084526062011719</c:v>
                </c:pt>
                <c:pt idx="38">
                  <c:v>43.780971527099609</c:v>
                </c:pt>
                <c:pt idx="39">
                  <c:v>39.335006713867188</c:v>
                </c:pt>
                <c:pt idx="40">
                  <c:v>35.065402984619141</c:v>
                </c:pt>
                <c:pt idx="41">
                  <c:v>31.201606750488281</c:v>
                </c:pt>
                <c:pt idx="42">
                  <c:v>27.89488410949707</c:v>
                </c:pt>
                <c:pt idx="43">
                  <c:v>25.049404144287109</c:v>
                </c:pt>
                <c:pt idx="44">
                  <c:v>22.499298095703125</c:v>
                </c:pt>
                <c:pt idx="45">
                  <c:v>20.442302703857422</c:v>
                </c:pt>
                <c:pt idx="46">
                  <c:v>18.697864532470703</c:v>
                </c:pt>
                <c:pt idx="47">
                  <c:v>17.173938751220703</c:v>
                </c:pt>
                <c:pt idx="48">
                  <c:v>15.921732902526855</c:v>
                </c:pt>
                <c:pt idx="49">
                  <c:v>14.875314712524414</c:v>
                </c:pt>
                <c:pt idx="50">
                  <c:v>14.041592597961426</c:v>
                </c:pt>
                <c:pt idx="51">
                  <c:v>13.446988105773926</c:v>
                </c:pt>
                <c:pt idx="52">
                  <c:v>13.021100997924805</c:v>
                </c:pt>
                <c:pt idx="53">
                  <c:v>12.851635932922363</c:v>
                </c:pt>
                <c:pt idx="54">
                  <c:v>13.029592514038086</c:v>
                </c:pt>
                <c:pt idx="55">
                  <c:v>13.301079750061035</c:v>
                </c:pt>
                <c:pt idx="56">
                  <c:v>13.789033889770508</c:v>
                </c:pt>
                <c:pt idx="57">
                  <c:v>14.51362419128418</c:v>
                </c:pt>
                <c:pt idx="58">
                  <c:v>15.277200698852539</c:v>
                </c:pt>
                <c:pt idx="59">
                  <c:v>16.152650833129883</c:v>
                </c:pt>
                <c:pt idx="60">
                  <c:v>17.07213020324707</c:v>
                </c:pt>
                <c:pt idx="61">
                  <c:v>17.997325897216797</c:v>
                </c:pt>
                <c:pt idx="62">
                  <c:v>19.066997528076172</c:v>
                </c:pt>
                <c:pt idx="63">
                  <c:v>20.19883918762207</c:v>
                </c:pt>
                <c:pt idx="64">
                  <c:v>21.372873306274414</c:v>
                </c:pt>
                <c:pt idx="65">
                  <c:v>22.519548416137695</c:v>
                </c:pt>
                <c:pt idx="66">
                  <c:v>23.54786491394043</c:v>
                </c:pt>
                <c:pt idx="67">
                  <c:v>24.703939437866211</c:v>
                </c:pt>
                <c:pt idx="68">
                  <c:v>25.868463516235352</c:v>
                </c:pt>
                <c:pt idx="69">
                  <c:v>27.101137161254883</c:v>
                </c:pt>
                <c:pt idx="70">
                  <c:v>28.285688400268555</c:v>
                </c:pt>
                <c:pt idx="71">
                  <c:v>29.424104690551758</c:v>
                </c:pt>
                <c:pt idx="72">
                  <c:v>30.676198959350586</c:v>
                </c:pt>
                <c:pt idx="73">
                  <c:v>31.915750503540039</c:v>
                </c:pt>
                <c:pt idx="74">
                  <c:v>33.0933837890625</c:v>
                </c:pt>
                <c:pt idx="75">
                  <c:v>34.237064361572266</c:v>
                </c:pt>
                <c:pt idx="76">
                  <c:v>35.510387420654297</c:v>
                </c:pt>
                <c:pt idx="77">
                  <c:v>36.905910491943359</c:v>
                </c:pt>
                <c:pt idx="78">
                  <c:v>38.359134674072266</c:v>
                </c:pt>
                <c:pt idx="79">
                  <c:v>39.876819610595703</c:v>
                </c:pt>
                <c:pt idx="80">
                  <c:v>41.520927429199219</c:v>
                </c:pt>
                <c:pt idx="81">
                  <c:v>43.1927490234375</c:v>
                </c:pt>
                <c:pt idx="82">
                  <c:v>44.877315521240234</c:v>
                </c:pt>
                <c:pt idx="83">
                  <c:v>46.663421630859375</c:v>
                </c:pt>
                <c:pt idx="84">
                  <c:v>48.437091827392578</c:v>
                </c:pt>
                <c:pt idx="85">
                  <c:v>50.304111480712891</c:v>
                </c:pt>
                <c:pt idx="86">
                  <c:v>52.241531372070313</c:v>
                </c:pt>
                <c:pt idx="87">
                  <c:v>54.362583160400391</c:v>
                </c:pt>
                <c:pt idx="88">
                  <c:v>56.359508514404297</c:v>
                </c:pt>
                <c:pt idx="89">
                  <c:v>58.213527679443359</c:v>
                </c:pt>
                <c:pt idx="90">
                  <c:v>60.056175231933594</c:v>
                </c:pt>
                <c:pt idx="91">
                  <c:v>61.726615905761719</c:v>
                </c:pt>
                <c:pt idx="92">
                  <c:v>62.927806854248047</c:v>
                </c:pt>
                <c:pt idx="93">
                  <c:v>64.018775939941406</c:v>
                </c:pt>
                <c:pt idx="94">
                  <c:v>64.803276062011719</c:v>
                </c:pt>
                <c:pt idx="95">
                  <c:v>65.277862548828125</c:v>
                </c:pt>
                <c:pt idx="96">
                  <c:v>65.761451721191406</c:v>
                </c:pt>
                <c:pt idx="97">
                  <c:v>65.938728332519531</c:v>
                </c:pt>
                <c:pt idx="98">
                  <c:v>65.821563720703125</c:v>
                </c:pt>
                <c:pt idx="99">
                  <c:v>65.641952514648438</c:v>
                </c:pt>
                <c:pt idx="100">
                  <c:v>65.152229309082031</c:v>
                </c:pt>
                <c:pt idx="101">
                  <c:v>64.42388916015625</c:v>
                </c:pt>
                <c:pt idx="102">
                  <c:v>63.518238067626953</c:v>
                </c:pt>
                <c:pt idx="103">
                  <c:v>62.115764617919922</c:v>
                </c:pt>
                <c:pt idx="104">
                  <c:v>60.601531982421875</c:v>
                </c:pt>
                <c:pt idx="105">
                  <c:v>58.916851043701172</c:v>
                </c:pt>
                <c:pt idx="106">
                  <c:v>57.037288665771484</c:v>
                </c:pt>
                <c:pt idx="107">
                  <c:v>55.044830322265625</c:v>
                </c:pt>
                <c:pt idx="108">
                  <c:v>52.902671813964844</c:v>
                </c:pt>
                <c:pt idx="109">
                  <c:v>50.601070404052734</c:v>
                </c:pt>
                <c:pt idx="110">
                  <c:v>48.147937774658203</c:v>
                </c:pt>
                <c:pt idx="111">
                  <c:v>45.659446716308594</c:v>
                </c:pt>
                <c:pt idx="112">
                  <c:v>43.320968627929688</c:v>
                </c:pt>
                <c:pt idx="113">
                  <c:v>40.909080505371094</c:v>
                </c:pt>
                <c:pt idx="114">
                  <c:v>38.136928558349609</c:v>
                </c:pt>
                <c:pt idx="115">
                  <c:v>35.529396057128906</c:v>
                </c:pt>
                <c:pt idx="116">
                  <c:v>33.359729766845703</c:v>
                </c:pt>
                <c:pt idx="117">
                  <c:v>31.020574569702148</c:v>
                </c:pt>
                <c:pt idx="118">
                  <c:v>28.459690093994141</c:v>
                </c:pt>
                <c:pt idx="119">
                  <c:v>26.04389762878418</c:v>
                </c:pt>
                <c:pt idx="120">
                  <c:v>23.91563606262207</c:v>
                </c:pt>
                <c:pt idx="121">
                  <c:v>21.819572448730469</c:v>
                </c:pt>
                <c:pt idx="122">
                  <c:v>19.705659866333008</c:v>
                </c:pt>
                <c:pt idx="123">
                  <c:v>17.677141189575195</c:v>
                </c:pt>
                <c:pt idx="124">
                  <c:v>15.880821228027344</c:v>
                </c:pt>
                <c:pt idx="125">
                  <c:v>14.115530014038086</c:v>
                </c:pt>
                <c:pt idx="126">
                  <c:v>12.624580383300781</c:v>
                </c:pt>
                <c:pt idx="127">
                  <c:v>11.34319019317627</c:v>
                </c:pt>
                <c:pt idx="128">
                  <c:v>10.106865882873535</c:v>
                </c:pt>
                <c:pt idx="129">
                  <c:v>8.9253301620483398</c:v>
                </c:pt>
                <c:pt idx="130">
                  <c:v>7.884427547454834</c:v>
                </c:pt>
                <c:pt idx="131">
                  <c:v>6.9448113441467285</c:v>
                </c:pt>
                <c:pt idx="132">
                  <c:v>6.0984034538269043</c:v>
                </c:pt>
                <c:pt idx="133">
                  <c:v>5.4829845428466797</c:v>
                </c:pt>
                <c:pt idx="134">
                  <c:v>4.9461617469787598</c:v>
                </c:pt>
                <c:pt idx="135">
                  <c:v>4.4416389465332031</c:v>
                </c:pt>
                <c:pt idx="136">
                  <c:v>5.7428345680236816</c:v>
                </c:pt>
                <c:pt idx="137">
                  <c:v>6.5393962860107422</c:v>
                </c:pt>
                <c:pt idx="138">
                  <c:v>4.6517128944396973</c:v>
                </c:pt>
                <c:pt idx="139">
                  <c:v>3.240750789642334</c:v>
                </c:pt>
                <c:pt idx="140">
                  <c:v>3.0530636310577393</c:v>
                </c:pt>
                <c:pt idx="141">
                  <c:v>2.9762017726898193</c:v>
                </c:pt>
                <c:pt idx="142">
                  <c:v>2.8861901760101318</c:v>
                </c:pt>
                <c:pt idx="143">
                  <c:v>2.6056878566741943</c:v>
                </c:pt>
                <c:pt idx="144">
                  <c:v>2.4009783267974854</c:v>
                </c:pt>
                <c:pt idx="145">
                  <c:v>2.3981647491455078</c:v>
                </c:pt>
                <c:pt idx="146">
                  <c:v>2.3927195072174072</c:v>
                </c:pt>
                <c:pt idx="147">
                  <c:v>2.2901630401611328</c:v>
                </c:pt>
                <c:pt idx="148">
                  <c:v>2.2393386363983154</c:v>
                </c:pt>
                <c:pt idx="149">
                  <c:v>2.2935411930084229</c:v>
                </c:pt>
                <c:pt idx="150">
                  <c:v>2.3064289093017578</c:v>
                </c:pt>
                <c:pt idx="151">
                  <c:v>2.2743105888366699</c:v>
                </c:pt>
                <c:pt idx="152">
                  <c:v>2.397418737411499</c:v>
                </c:pt>
                <c:pt idx="153">
                  <c:v>2.4189383983612061</c:v>
                </c:pt>
                <c:pt idx="154">
                  <c:v>2.2775375843048096</c:v>
                </c:pt>
                <c:pt idx="155">
                  <c:v>2.2419302463531494</c:v>
                </c:pt>
                <c:pt idx="156">
                  <c:v>2.2782535552978516</c:v>
                </c:pt>
                <c:pt idx="157">
                  <c:v>2.273937463760376</c:v>
                </c:pt>
                <c:pt idx="158">
                  <c:v>2.1824536323547363</c:v>
                </c:pt>
                <c:pt idx="159">
                  <c:v>2.190762996673584</c:v>
                </c:pt>
                <c:pt idx="160">
                  <c:v>2.231482982635498</c:v>
                </c:pt>
                <c:pt idx="161">
                  <c:v>2.2246861457824707</c:v>
                </c:pt>
                <c:pt idx="162">
                  <c:v>2.1032321453094482</c:v>
                </c:pt>
                <c:pt idx="163">
                  <c:v>2.0243735313415527</c:v>
                </c:pt>
                <c:pt idx="164">
                  <c:v>2.222205638885498</c:v>
                </c:pt>
                <c:pt idx="165">
                  <c:v>2.3378713130950928</c:v>
                </c:pt>
                <c:pt idx="166">
                  <c:v>2.109020471572876</c:v>
                </c:pt>
                <c:pt idx="167">
                  <c:v>2.295457124710083</c:v>
                </c:pt>
                <c:pt idx="168">
                  <c:v>2.4581961631774902</c:v>
                </c:pt>
                <c:pt idx="169">
                  <c:v>2.2239701747894287</c:v>
                </c:pt>
                <c:pt idx="170">
                  <c:v>2.2045884132385254</c:v>
                </c:pt>
                <c:pt idx="171">
                  <c:v>2.0354561805725098</c:v>
                </c:pt>
                <c:pt idx="172">
                  <c:v>2.100942850112915</c:v>
                </c:pt>
                <c:pt idx="173">
                  <c:v>2.382312536239624</c:v>
                </c:pt>
                <c:pt idx="174">
                  <c:v>2.3951194286346436</c:v>
                </c:pt>
                <c:pt idx="175">
                  <c:v>2.2711946964263916</c:v>
                </c:pt>
                <c:pt idx="176">
                  <c:v>2.1563858985900879</c:v>
                </c:pt>
                <c:pt idx="177">
                  <c:v>2.1368930339813232</c:v>
                </c:pt>
                <c:pt idx="178">
                  <c:v>2.186023473739624</c:v>
                </c:pt>
                <c:pt idx="179">
                  <c:v>2.1239652633666992</c:v>
                </c:pt>
                <c:pt idx="180">
                  <c:v>2.1011245250701904</c:v>
                </c:pt>
                <c:pt idx="181">
                  <c:v>2.1893310546875</c:v>
                </c:pt>
                <c:pt idx="182">
                  <c:v>2.2348611354827881</c:v>
                </c:pt>
                <c:pt idx="183">
                  <c:v>2.2834367752075195</c:v>
                </c:pt>
                <c:pt idx="184">
                  <c:v>2.3283317089080811</c:v>
                </c:pt>
                <c:pt idx="185">
                  <c:v>2.3285536766052246</c:v>
                </c:pt>
                <c:pt idx="186">
                  <c:v>2.2425251007080078</c:v>
                </c:pt>
                <c:pt idx="187">
                  <c:v>2.2401251792907715</c:v>
                </c:pt>
                <c:pt idx="188">
                  <c:v>2.3843798637390137</c:v>
                </c:pt>
                <c:pt idx="189">
                  <c:v>2.3719055652618408</c:v>
                </c:pt>
                <c:pt idx="190">
                  <c:v>2.326042652130127</c:v>
                </c:pt>
                <c:pt idx="191">
                  <c:v>2.3390007019042969</c:v>
                </c:pt>
                <c:pt idx="192">
                  <c:v>2.2341451644897461</c:v>
                </c:pt>
                <c:pt idx="193">
                  <c:v>2.1557505130767822</c:v>
                </c:pt>
                <c:pt idx="194">
                  <c:v>2.1682248115539551</c:v>
                </c:pt>
                <c:pt idx="195">
                  <c:v>2.1082639694213867</c:v>
                </c:pt>
                <c:pt idx="196">
                  <c:v>2.1463923454284668</c:v>
                </c:pt>
                <c:pt idx="197">
                  <c:v>2.1429738998413086</c:v>
                </c:pt>
                <c:pt idx="198">
                  <c:v>2.152775764465332</c:v>
                </c:pt>
                <c:pt idx="199">
                  <c:v>2.2791509628295898</c:v>
                </c:pt>
                <c:pt idx="200">
                  <c:v>2.231412410736084</c:v>
                </c:pt>
                <c:pt idx="201">
                  <c:v>2.1935765743255615</c:v>
                </c:pt>
                <c:pt idx="202">
                  <c:v>2.1983160972595215</c:v>
                </c:pt>
                <c:pt idx="203">
                  <c:v>2.1579287052154541</c:v>
                </c:pt>
                <c:pt idx="204">
                  <c:v>2.1500024795532227</c:v>
                </c:pt>
                <c:pt idx="205">
                  <c:v>2.2701761722564697</c:v>
                </c:pt>
                <c:pt idx="206">
                  <c:v>2.231856107711792</c:v>
                </c:pt>
                <c:pt idx="207">
                  <c:v>2.2388041019439697</c:v>
                </c:pt>
                <c:pt idx="208">
                  <c:v>2.3134574890136719</c:v>
                </c:pt>
                <c:pt idx="209">
                  <c:v>2.2794535160064697</c:v>
                </c:pt>
                <c:pt idx="210">
                  <c:v>2.1524026393890381</c:v>
                </c:pt>
                <c:pt idx="211">
                  <c:v>2.141249418258667</c:v>
                </c:pt>
                <c:pt idx="212">
                  <c:v>2.2182223796844482</c:v>
                </c:pt>
                <c:pt idx="213">
                  <c:v>2.1691222190856934</c:v>
                </c:pt>
                <c:pt idx="214">
                  <c:v>2.3371553421020508</c:v>
                </c:pt>
                <c:pt idx="215">
                  <c:v>2.3838856220245361</c:v>
                </c:pt>
                <c:pt idx="216">
                  <c:v>2.3427219390869141</c:v>
                </c:pt>
                <c:pt idx="217">
                  <c:v>2.2915849685668945</c:v>
                </c:pt>
                <c:pt idx="218">
                  <c:v>2</c:v>
                </c:pt>
                <c:pt idx="219">
                  <c:v>2.0585589408874512</c:v>
                </c:pt>
                <c:pt idx="220">
                  <c:v>2.3468160629272461</c:v>
                </c:pt>
                <c:pt idx="221">
                  <c:v>2.2948219776153564</c:v>
                </c:pt>
                <c:pt idx="222">
                  <c:v>2.2222459316253662</c:v>
                </c:pt>
                <c:pt idx="223">
                  <c:v>2.130913257598877</c:v>
                </c:pt>
                <c:pt idx="224">
                  <c:v>2.0450057983398438</c:v>
                </c:pt>
                <c:pt idx="225">
                  <c:v>2.1474814414978027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0">
                    <c:v>210</c:v>
                  </c:pt>
                  <c:pt idx="23">
                    <c:v>236</c:v>
                  </c:pt>
                  <c:pt idx="97">
                    <c:v>384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A02DB2-0753-4A8D-891E-60F4EA3A8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18-44CB-84B0-D604755544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86775C-3CF7-4AD6-8639-BD9B71981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18-44CB-84B0-D604755544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3567B5C-27ED-401D-B554-74D030FB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18-44CB-84B0-D604755544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532AF7-171D-452C-B2B0-45C9ABE77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18-44CB-84B0-D604755544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B77F20D-DE39-4B65-9127-451B41DCF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18-44CB-84B0-D604755544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D372BE6-37E8-4BD6-87A1-BE0BFDEEC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18-44CB-84B0-D604755544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A24873-1C34-43B1-9D25-BBD9174BE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18-44CB-84B0-D604755544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C7EF19-1236-47FE-82B5-F8D55300C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18-44CB-84B0-D604755544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59791CA-80E9-4FB5-9D32-2FA90A1C1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18-44CB-84B0-D604755544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835B14-D142-4C7A-9A87-795867CE7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18-44CB-84B0-D604755544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9F977D-A20A-4669-B882-0F190DC90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18-44CB-84B0-D604755544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8891E5E-3F1C-4F76-8F1D-DD423DFBE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B18-44CB-84B0-D604755544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93450F8-5715-4173-A637-75FBDF2DE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B18-44CB-84B0-D604755544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A93CA9-3BEF-4D69-B505-8EA77F4D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B18-44CB-84B0-D604755544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1BFE712-E207-421F-BFB2-BAC9456B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B18-44CB-84B0-D604755544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1B7DB4-C2B9-4A82-9001-6A0D3DAB6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B18-44CB-84B0-D604755544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249BFC-F77F-4926-9140-41F4AEF5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B18-44CB-84B0-D604755544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CBA4BA1-3B54-4949-AD3A-CBCC8968C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B18-44CB-84B0-D604755544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D148586-1B26-4283-B872-237B3557F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B18-44CB-84B0-D604755544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877ED37-39E4-4610-9F38-98D5A51D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B18-44CB-84B0-D604755544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B3F46F-0A6E-4A6D-AD20-32E733047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B18-44CB-84B0-D604755544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9A37D9F-7751-44E0-BAE8-8F752A8B1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B18-44CB-84B0-D604755544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AFD9F9-C8DB-4551-A087-816034D14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B18-44CB-84B0-D604755544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433D597-3EFD-47BC-B6C7-D8B75C781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B18-44CB-84B0-D604755544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AE06D9E-5315-4135-8078-61EEAF744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B18-44CB-84B0-D604755544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B503AD-9E4F-497C-AEC5-2D1987920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B18-44CB-84B0-D604755544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C81297C-2686-4F46-947A-50F5A03E2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B18-44CB-84B0-D604755544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7B6955-DDFB-48CC-8F9A-5C9E3FB23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B18-44CB-84B0-D604755544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9BC0296-8D59-4103-8056-6991FDBB9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B18-44CB-84B0-D604755544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824F977-9FCB-400C-859E-F90E7B498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B18-44CB-84B0-D604755544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63595B0-DBE4-4C1D-BA6A-3D4D27FAD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B18-44CB-84B0-D604755544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B1768D-EC4D-410A-A987-DD46CD284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B18-44CB-84B0-D604755544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0C71CD-A623-41E9-A625-8FD192B09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B18-44CB-84B0-D604755544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C0DDFDE-3973-4BC9-8C6F-07108923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B18-44CB-84B0-D604755544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38F4582-C3A5-45AF-87D6-DF9CB5DFA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B18-44CB-84B0-D604755544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9EC0062-8B33-4F4A-A0DF-9E5FCA8D6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B18-44CB-84B0-D604755544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99225A-0C6A-48D5-A3DA-4860D016B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B18-44CB-84B0-D604755544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C70238-AFC5-473F-B6DE-8CA3D109C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B18-44CB-84B0-D604755544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C4DBCB-03A4-413C-876F-E91966EA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B18-44CB-84B0-D604755544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8687BB-3841-4338-9E5A-43FFB393F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B18-44CB-84B0-D604755544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81A4307-B717-4222-89B5-2A9EAC7E1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B18-44CB-84B0-D604755544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A86995-A0B6-4240-84B1-001C983C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B18-44CB-84B0-D604755544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8E85A1-27A2-4D3C-9C21-A5758501F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B18-44CB-84B0-D604755544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FB84BB6-7403-417A-BB37-2A3E2FF9B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B18-44CB-84B0-D604755544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8BD2BC9-52E7-4A24-B6D2-4FEAC714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B18-44CB-84B0-D604755544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6C77CEA-D44D-4844-9610-39EDCCE2F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B18-44CB-84B0-D604755544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626851-3E2F-407E-9FA9-89CF1FC4C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B18-44CB-84B0-D604755544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16F40A3-25A4-4246-97B8-2A9E511A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B18-44CB-84B0-D604755544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C5220B6-9077-406E-9999-59C60D053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B18-44CB-84B0-D604755544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26B776B-2F0C-4306-9845-D384CD344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B18-44CB-84B0-D604755544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0CC1A14-7B87-4E31-99F3-D1EB58D75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B18-44CB-84B0-D604755544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C2E3ADE-0C2E-45C6-8F52-34DBF9C53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B18-44CB-84B0-D604755544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2BBB7C1-0825-48E7-9A1F-233D3DD45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B18-44CB-84B0-D604755544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04DBA3F-9A87-4531-B63D-67F89FDD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B18-44CB-84B0-D604755544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3A7F4D1-263E-4986-89F8-27722465D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B18-44CB-84B0-D604755544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6A496AC-88DD-4952-8A2A-B49C2ECE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B18-44CB-84B0-D604755544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B108EC2-221E-490F-A0B5-41921427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B18-44CB-84B0-D604755544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6FE9E6-1F3A-4672-BB52-673D16B71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B18-44CB-84B0-D604755544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A43039-A0C2-4582-B254-14C44817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B18-44CB-84B0-D604755544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2734267-016E-4A16-9A6D-6A0716A91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B18-44CB-84B0-D604755544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8FD96EF-E02F-4A42-B5F3-DCCE19E3A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B18-44CB-84B0-D604755544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EB924EB-2BD4-4556-9B7E-5A4B2A2A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B18-44CB-84B0-D604755544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1BD1839-7DBF-44FD-816D-A9186E20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B18-44CB-84B0-D604755544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7E0D515-FACB-490F-A644-B316C1AEA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B18-44CB-84B0-D604755544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928DD6-97B3-4A05-B778-B01CD8BFF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B18-44CB-84B0-D604755544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8D93A0-BAEF-47A7-A04B-E9C79BAB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B18-44CB-84B0-D604755544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8D4E10A-0F4C-4EBE-BEB2-6771642D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B18-44CB-84B0-D604755544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74C3849-B12A-4F44-8528-20549782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B18-44CB-84B0-D604755544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D8B697-74CD-4D77-AD18-C49BE6DC8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B18-44CB-84B0-D604755544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0AD7F4-189D-4B3D-8944-5599ED70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B18-44CB-84B0-D604755544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F4C392C-033F-4045-BEF7-1BAB739D8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B18-44CB-84B0-D604755544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3791C9-DB55-481A-AB6E-50753D976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B18-44CB-84B0-D604755544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748442C-488F-48F8-9C1E-3A5CB36B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B18-44CB-84B0-D604755544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B1FAE6-7959-4A46-A2F2-1DA764E10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B18-44CB-84B0-D604755544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64872E-5B4C-4E1F-85AC-E473C13C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B18-44CB-84B0-D604755544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39FDE65-A366-437D-A299-02DE12F69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B18-44CB-84B0-D604755544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6EC94D8-E999-488D-9972-E6DEDA492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B18-44CB-84B0-D604755544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F4D75E6-9500-4077-98D8-3C4047717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B18-44CB-84B0-D604755544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27167C-FB54-49DD-9C88-DB7213C1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B18-44CB-84B0-D604755544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1D172F-0303-4EC4-BE18-764340DFE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B18-44CB-84B0-D604755544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13E6DA-EADE-4BB2-88D7-FB7114CAC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B18-44CB-84B0-D604755544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70CEE6E-1A41-443F-9A0B-11C7F963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B18-44CB-84B0-D604755544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DFE7D88-EA9E-433B-A075-651CE819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B18-44CB-84B0-D604755544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765B33-3D6C-4BA8-A3DE-78316F8A6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B18-44CB-84B0-D604755544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6347BE-CA10-4847-A7B9-2FA380E1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B18-44CB-84B0-D604755544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25EA7A2-B34F-4D4A-ADE5-ADA0C178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B18-44CB-84B0-D604755544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59D36F9-6753-49FE-8EAE-93AEEF611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B18-44CB-84B0-D604755544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E10107-F931-4330-B721-B7974AD98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B18-44CB-84B0-D604755544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CE37B7-771A-4B8D-A393-75B69CC2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B18-44CB-84B0-D604755544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0126DE-49A0-4F35-8BB0-162C64996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B18-44CB-84B0-D604755544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CFC5121-8799-4D96-BBBC-CD277985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B18-44CB-84B0-D604755544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916E573-3820-4BA1-BCBD-7DBED49F9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B18-44CB-84B0-D604755544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B425B28-D46C-4AD4-B328-44EF2080B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B18-44CB-84B0-D604755544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4763DC0-4A7A-4DF3-9991-8C0A3E41B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B18-44CB-84B0-D604755544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6AE10F3-B321-4447-8F80-B10851107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B18-44CB-84B0-D604755544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9270B2-3B4F-4B3D-8D31-9162A6AC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B18-44CB-84B0-D604755544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1D6849-73B6-4BAF-9405-B22F2656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B18-44CB-84B0-D604755544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70CD8C1-9141-4F79-BAF2-9FA906B68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B18-44CB-84B0-D604755544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62F428A-0B8F-4933-A737-08F673D56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B18-44CB-84B0-D604755544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9DCDCD4-CAB1-4337-848B-51B446840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B18-44CB-84B0-D604755544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44E96E-E1A8-42EB-AAB4-62D603C8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B18-44CB-84B0-D604755544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4F2964-A38F-4C64-873D-7A3873AA6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B18-44CB-84B0-D604755544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A1219AC-BEDE-4CDB-A45C-7D68B2D3F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B18-44CB-84B0-D604755544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840CFC1-2422-4457-B303-06008895C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B18-44CB-84B0-D604755544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AD384C1-8E69-4E55-BC24-50B6D7987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B18-44CB-84B0-D604755544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F3D7456-37FD-4BDB-9E09-AE79F699C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B18-44CB-84B0-D604755544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7F6C00-982F-433A-87E1-87CC72FE3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B18-44CB-84B0-D604755544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5CA085-A480-45C4-918C-36B7D20E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B18-44CB-84B0-D604755544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A6787C2-B95F-4A09-877F-4284F450D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B18-44CB-84B0-D604755544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C0ADE6-5394-432E-88E6-C0B3AE9D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B18-44CB-84B0-D604755544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4D0204-2432-4D30-AFC8-62BE1C0D8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B18-44CB-84B0-D604755544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96C6DF5-8AEE-4FA5-9B5E-659434CF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B18-44CB-84B0-D604755544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7BFBBEE-1280-4475-9909-4091A27F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B18-44CB-84B0-D604755544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96F841-2A2D-4764-9740-6494AD5E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B18-44CB-84B0-D604755544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89DF4F-317D-4329-B165-FFEEE759D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B18-44CB-84B0-D604755544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487CD4-78AF-4103-B8F6-28E48AB28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B18-44CB-84B0-D604755544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F6FBE0-1DD8-4451-8EE3-327B6ABA4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B18-44CB-84B0-D604755544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4EF487-B873-4CA3-B288-1C9D27ED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B18-44CB-84B0-D604755544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D18F51E-4A6B-4A75-B654-358CA9AD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B18-44CB-84B0-D604755544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13B4ED7-E899-4172-8099-C403FB66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B18-44CB-84B0-D604755544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F303364-78AE-4423-9C10-5BE87076F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B18-44CB-84B0-D604755544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442906-9BB2-4FE2-9A53-F4A4A9BC4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B18-44CB-84B0-D604755544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69EA92F-D241-4161-8D0F-58AB197C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B18-44CB-84B0-D604755544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05642F-84C2-452C-A49C-B8D097A7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B18-44CB-84B0-D604755544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BB1FA4-F7F5-4374-B0D9-7EB5FFC64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B18-44CB-84B0-D604755544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A2582FB-3C60-489F-B96C-C61596BFD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B18-44CB-84B0-D604755544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31B96E3-2910-4580-B642-8E332D275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B18-44CB-84B0-D604755544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62DE6A-85D1-41BE-A107-4854578A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B18-44CB-84B0-D604755544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CC1DA14-3F09-444A-A966-C3DD7D82B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B18-44CB-84B0-D604755544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18EFB7B-EBF7-4BB1-B119-B1D56C500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B18-44CB-84B0-D604755544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97E3F4-D79B-497E-B628-6F18CDA6A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B18-44CB-84B0-D604755544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78C645C-46AE-4EC5-801D-A17BF6951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B18-44CB-84B0-D604755544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AF4BA9B-D270-4A79-9BBC-B51372124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B18-44CB-84B0-D604755544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221A2FC-C10C-459C-9ED0-A22930CA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B18-44CB-84B0-D604755544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D69C6AF-047A-45D9-A1E3-204401887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B18-44CB-84B0-D604755544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5A9BC0-B5D6-43CF-97C0-8F8876F52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B18-44CB-84B0-D604755544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70582B9-4D2D-4463-BEDC-350755A76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B18-44CB-84B0-D604755544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9635DCC-BE25-4E49-9E03-83E5F3AE5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B18-44CB-84B0-D604755544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CE1F9A0-EC91-4175-8677-F76D9478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B18-44CB-84B0-D604755544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15125A-4745-4C50-8AAE-E5636E4BD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B18-44CB-84B0-D604755544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B745E01-B165-4114-B9AB-4120E5426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B18-44CB-84B0-D604755544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195874F-AE2B-4AEC-9BCB-50C6D3452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B18-44CB-84B0-D604755544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7BD2F1A-846D-48D4-B729-3F5367B24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B18-44CB-84B0-D604755544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B6276B-DEAA-48C1-8C04-AC97F086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B18-44CB-84B0-D604755544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7A7ED9-44FE-4191-A0D2-D155101B4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B18-44CB-84B0-D604755544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C0194B6-A0F7-499C-9B2F-5146FA72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B18-44CB-84B0-D604755544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9BFC857-AABA-4CF5-9EE6-CF063EA8D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B18-44CB-84B0-D604755544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893117F-E094-44BA-A4EC-85AFA3D6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B18-44CB-84B0-D604755544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452982B-D167-4589-B5FD-171725380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B18-44CB-84B0-D604755544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D9C6EDA-9895-46CF-9DAA-CB811D1E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B18-44CB-84B0-D604755544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76ACC8-45B8-44E2-A55C-3A01F39B5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B18-44CB-84B0-D604755544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2F73D05-D27D-4AD0-9ED5-54621A050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B18-44CB-84B0-D604755544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034A205-FB78-4054-90B8-A6B92F1F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B18-44CB-84B0-D604755544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75A46CE-6B69-470C-9E2F-538A2C53F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B18-44CB-84B0-D604755544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967D4A6-902D-4617-AB82-3D9F165CA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B18-44CB-84B0-D604755544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FF5CCE0-6095-464D-ADE5-C526A340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B18-44CB-84B0-D604755544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DC5E00D-22CB-46B0-8D5F-B91E2A75B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B18-44CB-84B0-D604755544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33D352-6730-40DA-8A59-02331218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B18-44CB-84B0-D604755544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9D7EB1F-B431-436A-9445-C06CF13E1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B18-44CB-84B0-D604755544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AAF9BF9-9CA9-440A-822D-EE9E2221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B18-44CB-84B0-D604755544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89169F0-B7A8-4B80-9F43-62F191166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B18-44CB-84B0-D604755544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CC6486-E3C7-4B1B-B2F8-60ED0A8D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B18-44CB-84B0-D604755544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FF82807-788A-4AA7-97E7-A159845D2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B18-44CB-84B0-D604755544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250FE8-39B9-4BD8-8907-ED92E47EF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B18-44CB-84B0-D604755544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632368-DD8F-4FB0-B127-163596A9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B18-44CB-84B0-D604755544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E41F34D-15DC-425A-B9B3-14E1CF727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B18-44CB-84B0-D604755544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B3FE0B3-4E9A-492C-8755-3F39B1C63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B18-44CB-84B0-D604755544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E63CB8-448D-47C9-ACDE-3D08A34F1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B18-44CB-84B0-D604755544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E4AD16C-800B-46F0-90F0-15F010625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B18-44CB-84B0-D604755544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EF7E3C7-0E92-4BC0-BA05-1283719D5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B18-44CB-84B0-D604755544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BC26F5-0B49-41CA-8259-C136E6A4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B18-44CB-84B0-D604755544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B51382-AF59-4B0E-A3BC-446A518C7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B18-44CB-84B0-D604755544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CE64DF8-7E65-4523-AE3B-FCEB7144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B18-44CB-84B0-D604755544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B13377-9FE0-4F2E-9A0B-E9BB7C64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B18-44CB-84B0-D604755544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9296813-FAE3-4D11-9640-3624C68C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B18-44CB-84B0-D604755544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D4903B2-C585-490F-957D-B4BD5FFCD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B18-44CB-84B0-D604755544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6C02CDD-D639-46FE-BC03-DA12EB744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B18-44CB-84B0-D604755544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C509A8F-5491-434A-A47A-6D8BEF5A9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B18-44CB-84B0-D604755544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E320D0D-7D58-4EEE-BD02-9A1F430AB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B18-44CB-84B0-D604755544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CE9E827-B44C-4EDB-ABB0-FA8E0D54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B18-44CB-84B0-D604755544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97225F-5244-4A0C-BCD4-A4A1C473D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B18-44CB-84B0-D604755544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C8361E-71B9-4AC5-82CC-7A5804D7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B18-44CB-84B0-D604755544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0076A4-70AA-47A9-A215-3D40BD54C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B18-44CB-84B0-D604755544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79A1C15-DC5D-48FA-9B7B-94F201BE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B18-44CB-84B0-D604755544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6161518-BE08-46D5-AC77-65AAF7FA7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B18-44CB-84B0-D604755544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281B948-88BE-4858-8446-422E644D9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B18-44CB-84B0-D604755544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68DEA53-E7DD-4D11-A52E-57634992F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B18-44CB-84B0-D604755544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445227B-2F9E-49B6-ACC0-A539E4F89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B18-44CB-84B0-D604755544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755E2D8-7C62-42CE-A7DD-58AFC1D6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B18-44CB-84B0-D604755544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7879D49-5E07-4DE4-B3ED-E416D90B6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B18-44CB-84B0-D604755544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9260D83-F641-46F6-AE3C-A157FCEC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B18-44CB-84B0-D604755544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B8B2A0D-62D1-4300-BA1A-349063FC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B18-44CB-84B0-D604755544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0BC488E-B970-4CDE-AF89-87F1E2464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B18-44CB-84B0-D604755544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E942A22-48CD-4BF9-BAF1-6E881E4EB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B18-44CB-84B0-D604755544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802AAB4-A332-4FA0-81B3-4391C790F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B18-44CB-84B0-D604755544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1CD83E3-8EA9-453A-8565-2579005F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B18-44CB-84B0-D604755544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6B05BA-CF11-4852-AC12-03933D912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B18-44CB-84B0-D604755544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D4D1C6E-AB9E-4ADA-9825-566D08EB4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B18-44CB-84B0-D604755544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1C5D4EC-0E22-4BB8-8685-6284D256F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B18-44CB-84B0-D604755544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62811B-5144-4E46-B84E-000779C47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B18-44CB-84B0-D604755544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0320F0-7D40-4D66-B244-DA1932778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B18-44CB-84B0-D604755544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00AC4C0-D6F2-4057-89CF-8956E12A5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B18-44CB-84B0-D604755544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035E197-0698-45DE-AEF1-0262F5DA0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B18-44CB-84B0-D604755544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210080-331F-4492-94FD-0A68AF8C2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B18-44CB-84B0-D604755544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3DF6A49-7C12-457E-8920-83C66862E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B18-44CB-84B0-D604755544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CEB2E7-6EF0-440A-A55D-480C97E1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B18-44CB-84B0-D604755544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92A698-1580-4048-9788-BADE79D11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B18-44CB-84B0-D604755544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C0F6406-7958-4D7B-9ED1-C72D471BF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B18-44CB-84B0-D604755544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723B2E-6904-464A-BFC6-26A0E8C4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B18-44CB-84B0-D604755544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D8F561-EB30-48EA-9C78-EC7A82A1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B18-44CB-84B0-D604755544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BF3E0C0-DC8A-47DA-8989-8BA9B27B4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B18-44CB-84B0-D604755544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725A5D6-F76F-459E-843A-7891DEC25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B18-44CB-84B0-D604755544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6C7650-0459-4157-BB81-362C30FB9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B18-44CB-84B0-D604755544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08DF75-26DD-41A1-AA91-E218C7180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B18-44CB-84B0-D604755544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6267DB-FFAA-4DA6-88DB-04E0E1DC6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B18-44CB-84B0-D604755544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D3D7302-4611-4F86-AA83-2C0BF209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B18-44CB-84B0-D604755544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0B543D7-CD3D-4F7F-B843-848FD6E55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B18-44CB-84B0-D604755544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1EF7C9-1E93-41CF-BA7C-3094984E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B18-44CB-84B0-D604755544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DCD4F44-8626-499D-BA1A-F120D4A0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B18-44CB-84B0-D604755544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EBDB20F-EBC0-42EC-8278-23F7943CD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B18-44CB-84B0-D604755544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D600F92-9242-4FBD-9689-4B3EF7EAE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B18-44CB-84B0-D604755544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28959B6-7DE2-441F-8CEE-F7F33C6C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B18-44CB-84B0-D604755544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4F2BB84-DAA9-49BF-8168-D44CFEE88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B18-44CB-84B0-D604755544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07A4058-8AE1-4EF7-93EF-886BB37C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B18-44CB-84B0-D604755544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C83B843-3E2A-4755-AC35-01113E3E0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B18-44CB-84B0-D604755544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99017C-508D-466C-91EF-0E150B52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B18-44CB-84B0-D604755544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B18-44CB-84B0-D604755544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B18-44CB-84B0-D604755544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B18-44CB-84B0-D604755544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B18-44CB-84B0-D604755544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B18-44CB-84B0-D604755544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B18-44CB-84B0-D604755544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B18-44CB-84B0-D604755544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B18-44CB-84B0-D604755544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B18-44CB-84B0-D604755544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B18-44CB-84B0-D604755544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B18-44CB-84B0-D604755544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B18-44CB-84B0-D604755544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B18-44CB-84B0-D604755544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B18-44CB-84B0-D604755544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B18-44CB-84B0-D604755544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B18-44CB-84B0-D604755544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B18-44CB-84B0-D604755544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B18-44CB-84B0-D604755544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B18-44CB-84B0-D604755544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B18-44CB-84B0-D604755544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B18-44CB-84B0-D604755544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B18-44CB-84B0-D604755544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B18-44CB-84B0-D604755544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B18-44CB-84B0-D604755544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B18-44CB-84B0-D604755544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B18-44CB-84B0-D604755544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B18-44CB-84B0-D604755544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B18-44CB-84B0-D604755544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B18-44CB-84B0-D604755544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B18-44CB-84B0-D604755544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B18-44CB-84B0-D604755544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B18-44CB-84B0-D604755544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B18-44CB-84B0-D604755544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B18-44CB-84B0-D604755544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B18-44CB-84B0-D604755544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B18-44CB-84B0-D604755544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B18-44CB-84B0-D604755544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B18-44CB-84B0-D604755544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B18-44CB-84B0-D604755544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B18-44CB-84B0-D604755544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B18-44CB-84B0-D604755544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B18-44CB-84B0-D604755544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B18-44CB-84B0-D604755544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B18-44CB-84B0-D604755544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B18-44CB-84B0-D604755544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B18-44CB-84B0-D604755544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B18-44CB-84B0-D604755544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B18-44CB-84B0-D604755544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B18-44CB-84B0-D604755544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B18-44CB-84B0-D604755544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B18-44CB-84B0-D604755544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B18-44CB-84B0-D604755544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B18-44CB-84B0-D604755544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B18-44CB-84B0-D604755544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B18-44CB-84B0-D604755544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B18-44CB-84B0-D604755544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B18-44CB-84B0-D604755544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B18-44CB-84B0-D604755544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B18-44CB-84B0-D604755544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B18-44CB-84B0-D604755544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B18-44CB-84B0-D604755544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B18-44CB-84B0-D604755544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B18-44CB-84B0-D604755544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B18-44CB-84B0-D604755544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B18-44CB-84B0-D604755544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B18-44CB-84B0-D604755544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B18-44CB-84B0-D604755544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B18-44CB-84B0-D604755544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B18-44CB-84B0-D604755544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B18-44CB-84B0-D604755544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B18-44CB-84B0-D604755544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B18-44CB-84B0-D604755544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B18-44CB-84B0-D604755544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43.370876312255859</c:v>
                </c:pt>
                <c:pt idx="1">
                  <c:v>42.084678649902344</c:v>
                </c:pt>
                <c:pt idx="2">
                  <c:v>40.312915802001953</c:v>
                </c:pt>
                <c:pt idx="3">
                  <c:v>38.438610076904297</c:v>
                </c:pt>
                <c:pt idx="4">
                  <c:v>36.960079193115234</c:v>
                </c:pt>
                <c:pt idx="5">
                  <c:v>35.925704956054688</c:v>
                </c:pt>
                <c:pt idx="6">
                  <c:v>35.199649810791016</c:v>
                </c:pt>
                <c:pt idx="7">
                  <c:v>35.160301208496094</c:v>
                </c:pt>
                <c:pt idx="8">
                  <c:v>35.795684814453125</c:v>
                </c:pt>
                <c:pt idx="9">
                  <c:v>36.934200286865234</c:v>
                </c:pt>
                <c:pt idx="10">
                  <c:v>38.532543182373047</c:v>
                </c:pt>
                <c:pt idx="11">
                  <c:v>40.438426971435547</c:v>
                </c:pt>
                <c:pt idx="12">
                  <c:v>42.624671936035156</c:v>
                </c:pt>
                <c:pt idx="13">
                  <c:v>45.366550445556641</c:v>
                </c:pt>
                <c:pt idx="14">
                  <c:v>48.296604156494141</c:v>
                </c:pt>
                <c:pt idx="15">
                  <c:v>51.073280334472656</c:v>
                </c:pt>
                <c:pt idx="16">
                  <c:v>53.40655517578125</c:v>
                </c:pt>
                <c:pt idx="17">
                  <c:v>55.054916381835938</c:v>
                </c:pt>
                <c:pt idx="18">
                  <c:v>55.76483154296875</c:v>
                </c:pt>
                <c:pt idx="19">
                  <c:v>55.628391265869141</c:v>
                </c:pt>
                <c:pt idx="20">
                  <c:v>54.816287994384766</c:v>
                </c:pt>
                <c:pt idx="21">
                  <c:v>53.469451904296875</c:v>
                </c:pt>
                <c:pt idx="22">
                  <c:v>51.718593597412109</c:v>
                </c:pt>
                <c:pt idx="23">
                  <c:v>49.948013305664063</c:v>
                </c:pt>
                <c:pt idx="24">
                  <c:v>48.073650360107422</c:v>
                </c:pt>
                <c:pt idx="25">
                  <c:v>46.330127716064453</c:v>
                </c:pt>
                <c:pt idx="26">
                  <c:v>44.502876281738281</c:v>
                </c:pt>
                <c:pt idx="27">
                  <c:v>42.379596710205078</c:v>
                </c:pt>
                <c:pt idx="28">
                  <c:v>39.801559448242188</c:v>
                </c:pt>
                <c:pt idx="29">
                  <c:v>37.016380310058594</c:v>
                </c:pt>
                <c:pt idx="30">
                  <c:v>33.884552001953125</c:v>
                </c:pt>
                <c:pt idx="31">
                  <c:v>30.352825164794922</c:v>
                </c:pt>
                <c:pt idx="32">
                  <c:v>26.285478591918945</c:v>
                </c:pt>
                <c:pt idx="33">
                  <c:v>22.064125061035156</c:v>
                </c:pt>
                <c:pt idx="34">
                  <c:v>18.094842910766602</c:v>
                </c:pt>
                <c:pt idx="35">
                  <c:v>14.566588401794434</c:v>
                </c:pt>
                <c:pt idx="36">
                  <c:v>11.939299583435059</c:v>
                </c:pt>
                <c:pt idx="37">
                  <c:v>10.088252067565918</c:v>
                </c:pt>
                <c:pt idx="38">
                  <c:v>8.904271125793457</c:v>
                </c:pt>
                <c:pt idx="39">
                  <c:v>8.1781330108642578</c:v>
                </c:pt>
                <c:pt idx="40">
                  <c:v>7.8238821029663086</c:v>
                </c:pt>
                <c:pt idx="41">
                  <c:v>7.6843161582946777</c:v>
                </c:pt>
                <c:pt idx="42">
                  <c:v>7.5603442192077637</c:v>
                </c:pt>
                <c:pt idx="43">
                  <c:v>7.5794219970703125</c:v>
                </c:pt>
                <c:pt idx="44">
                  <c:v>7.8387494087219238</c:v>
                </c:pt>
                <c:pt idx="45">
                  <c:v>8.1662826538085938</c:v>
                </c:pt>
                <c:pt idx="46">
                  <c:v>8.5736522674560547</c:v>
                </c:pt>
                <c:pt idx="47">
                  <c:v>9.2554912567138672</c:v>
                </c:pt>
                <c:pt idx="48">
                  <c:v>10.035598754882813</c:v>
                </c:pt>
                <c:pt idx="49">
                  <c:v>11.054572105407715</c:v>
                </c:pt>
                <c:pt idx="50">
                  <c:v>12.303712844848633</c:v>
                </c:pt>
                <c:pt idx="51">
                  <c:v>13.810344696044922</c:v>
                </c:pt>
                <c:pt idx="52">
                  <c:v>15.589524269104004</c:v>
                </c:pt>
                <c:pt idx="53">
                  <c:v>17.578767776489258</c:v>
                </c:pt>
                <c:pt idx="54">
                  <c:v>20.006210327148438</c:v>
                </c:pt>
                <c:pt idx="55">
                  <c:v>22.69639778137207</c:v>
                </c:pt>
                <c:pt idx="56">
                  <c:v>25.714637756347656</c:v>
                </c:pt>
                <c:pt idx="57">
                  <c:v>29.065774917602539</c:v>
                </c:pt>
                <c:pt idx="58">
                  <c:v>32.868087768554688</c:v>
                </c:pt>
                <c:pt idx="59">
                  <c:v>36.836696624755859</c:v>
                </c:pt>
                <c:pt idx="60">
                  <c:v>41.025588989257813</c:v>
                </c:pt>
                <c:pt idx="61">
                  <c:v>45.707469940185547</c:v>
                </c:pt>
                <c:pt idx="62">
                  <c:v>50.399818420410156</c:v>
                </c:pt>
                <c:pt idx="63">
                  <c:v>55.303096771240234</c:v>
                </c:pt>
                <c:pt idx="64">
                  <c:v>60.207729339599609</c:v>
                </c:pt>
                <c:pt idx="65">
                  <c:v>65.243598937988281</c:v>
                </c:pt>
                <c:pt idx="66">
                  <c:v>69.982513427734375</c:v>
                </c:pt>
                <c:pt idx="67">
                  <c:v>74.739402770996094</c:v>
                </c:pt>
                <c:pt idx="68">
                  <c:v>79.399986267089844</c:v>
                </c:pt>
                <c:pt idx="69">
                  <c:v>83.955337524414063</c:v>
                </c:pt>
                <c:pt idx="70">
                  <c:v>88.105415344238281</c:v>
                </c:pt>
                <c:pt idx="71">
                  <c:v>91.655296325683594</c:v>
                </c:pt>
                <c:pt idx="72">
                  <c:v>94.704742431640625</c:v>
                </c:pt>
                <c:pt idx="73">
                  <c:v>97.0845947265625</c:v>
                </c:pt>
                <c:pt idx="74">
                  <c:v>98.745262145996094</c:v>
                </c:pt>
                <c:pt idx="75">
                  <c:v>99.659339904785156</c:v>
                </c:pt>
                <c:pt idx="76">
                  <c:v>100</c:v>
                </c:pt>
                <c:pt idx="77">
                  <c:v>99.950180053710938</c:v>
                </c:pt>
                <c:pt idx="78">
                  <c:v>99.310379028320313</c:v>
                </c:pt>
                <c:pt idx="79">
                  <c:v>98.148056030273438</c:v>
                </c:pt>
                <c:pt idx="80">
                  <c:v>96.417457580566406</c:v>
                </c:pt>
                <c:pt idx="81">
                  <c:v>93.848991394042969</c:v>
                </c:pt>
                <c:pt idx="82">
                  <c:v>90.447029113769531</c:v>
                </c:pt>
                <c:pt idx="83">
                  <c:v>86.244476318359375</c:v>
                </c:pt>
                <c:pt idx="84">
                  <c:v>81.239707946777344</c:v>
                </c:pt>
                <c:pt idx="85">
                  <c:v>75.673210144042969</c:v>
                </c:pt>
                <c:pt idx="86">
                  <c:v>69.960884094238281</c:v>
                </c:pt>
                <c:pt idx="87">
                  <c:v>63.854179382324219</c:v>
                </c:pt>
                <c:pt idx="88">
                  <c:v>58.273509979248047</c:v>
                </c:pt>
                <c:pt idx="89">
                  <c:v>53.527687072753906</c:v>
                </c:pt>
                <c:pt idx="90">
                  <c:v>48.866870880126953</c:v>
                </c:pt>
                <c:pt idx="91">
                  <c:v>44.215419769287109</c:v>
                </c:pt>
                <c:pt idx="92">
                  <c:v>39.855556488037109</c:v>
                </c:pt>
                <c:pt idx="93">
                  <c:v>35.892295837402344</c:v>
                </c:pt>
                <c:pt idx="94">
                  <c:v>32.35546875</c:v>
                </c:pt>
                <c:pt idx="95">
                  <c:v>29.188539505004883</c:v>
                </c:pt>
                <c:pt idx="96">
                  <c:v>26.031911849975586</c:v>
                </c:pt>
                <c:pt idx="97">
                  <c:v>23.321043014526367</c:v>
                </c:pt>
                <c:pt idx="98">
                  <c:v>21.072116851806641</c:v>
                </c:pt>
                <c:pt idx="99">
                  <c:v>18.950056076049805</c:v>
                </c:pt>
                <c:pt idx="100">
                  <c:v>17.149330139160156</c:v>
                </c:pt>
                <c:pt idx="101">
                  <c:v>15.717144966125488</c:v>
                </c:pt>
                <c:pt idx="102">
                  <c:v>14.355525016784668</c:v>
                </c:pt>
                <c:pt idx="103">
                  <c:v>12.95698356628418</c:v>
                </c:pt>
                <c:pt idx="104">
                  <c:v>11.820223808288574</c:v>
                </c:pt>
                <c:pt idx="105">
                  <c:v>10.938636779785156</c:v>
                </c:pt>
                <c:pt idx="106">
                  <c:v>10.086427688598633</c:v>
                </c:pt>
                <c:pt idx="107">
                  <c:v>9.284306526184082</c:v>
                </c:pt>
                <c:pt idx="108">
                  <c:v>8.5814971923828125</c:v>
                </c:pt>
                <c:pt idx="109">
                  <c:v>7.8820619583129883</c:v>
                </c:pt>
                <c:pt idx="110">
                  <c:v>7.2633271217346191</c:v>
                </c:pt>
                <c:pt idx="111">
                  <c:v>6.7433419227600098</c:v>
                </c:pt>
                <c:pt idx="112">
                  <c:v>6.3252744674682617</c:v>
                </c:pt>
                <c:pt idx="113">
                  <c:v>5.928931713104248</c:v>
                </c:pt>
                <c:pt idx="114">
                  <c:v>5.5870933532714844</c:v>
                </c:pt>
                <c:pt idx="115">
                  <c:v>5.2395496368408203</c:v>
                </c:pt>
                <c:pt idx="116">
                  <c:v>4.9979286193847656</c:v>
                </c:pt>
                <c:pt idx="117">
                  <c:v>4.9335904121398926</c:v>
                </c:pt>
                <c:pt idx="118">
                  <c:v>4.7600245475769043</c:v>
                </c:pt>
                <c:pt idx="119">
                  <c:v>4.5451755523681641</c:v>
                </c:pt>
                <c:pt idx="120">
                  <c:v>4.440953254699707</c:v>
                </c:pt>
                <c:pt idx="121">
                  <c:v>4.1842317581176758</c:v>
                </c:pt>
                <c:pt idx="122">
                  <c:v>3.9981436729431152</c:v>
                </c:pt>
                <c:pt idx="123">
                  <c:v>3.9668729305267334</c:v>
                </c:pt>
                <c:pt idx="124">
                  <c:v>3.8943605422973633</c:v>
                </c:pt>
                <c:pt idx="125">
                  <c:v>3.7859692573547363</c:v>
                </c:pt>
                <c:pt idx="126">
                  <c:v>3.6857109069824219</c:v>
                </c:pt>
                <c:pt idx="127">
                  <c:v>3.6658101081848145</c:v>
                </c:pt>
                <c:pt idx="128">
                  <c:v>3.5980567932128906</c:v>
                </c:pt>
                <c:pt idx="129">
                  <c:v>3.6412460803985596</c:v>
                </c:pt>
                <c:pt idx="130">
                  <c:v>3.7122635841369629</c:v>
                </c:pt>
                <c:pt idx="131">
                  <c:v>3.6435091495513916</c:v>
                </c:pt>
                <c:pt idx="132">
                  <c:v>3.567293643951416</c:v>
                </c:pt>
                <c:pt idx="133">
                  <c:v>3.5764966011047363</c:v>
                </c:pt>
                <c:pt idx="134">
                  <c:v>3.6572792530059814</c:v>
                </c:pt>
                <c:pt idx="135">
                  <c:v>3.5724780559539795</c:v>
                </c:pt>
                <c:pt idx="136">
                  <c:v>2.5654239654541016</c:v>
                </c:pt>
                <c:pt idx="137">
                  <c:v>2</c:v>
                </c:pt>
                <c:pt idx="138">
                  <c:v>2.853388786315918</c:v>
                </c:pt>
                <c:pt idx="139">
                  <c:v>3.6693074703216553</c:v>
                </c:pt>
                <c:pt idx="140">
                  <c:v>3.6725442409515381</c:v>
                </c:pt>
                <c:pt idx="141">
                  <c:v>3.3485631942749023</c:v>
                </c:pt>
                <c:pt idx="142">
                  <c:v>3.5003359317779541</c:v>
                </c:pt>
                <c:pt idx="143">
                  <c:v>3.628065824508667</c:v>
                </c:pt>
                <c:pt idx="144">
                  <c:v>3.488335132598877</c:v>
                </c:pt>
                <c:pt idx="145">
                  <c:v>3.5292749404907227</c:v>
                </c:pt>
                <c:pt idx="146">
                  <c:v>3.5082769393920898</c:v>
                </c:pt>
                <c:pt idx="147">
                  <c:v>3.5189337730407715</c:v>
                </c:pt>
                <c:pt idx="148">
                  <c:v>3.6652476787567139</c:v>
                </c:pt>
                <c:pt idx="149">
                  <c:v>3.7457835674285889</c:v>
                </c:pt>
                <c:pt idx="150">
                  <c:v>3.6190412044525146</c:v>
                </c:pt>
                <c:pt idx="151">
                  <c:v>3.641986608505249</c:v>
                </c:pt>
                <c:pt idx="152">
                  <c:v>3.5133926868438721</c:v>
                </c:pt>
                <c:pt idx="153">
                  <c:v>3.3334217071533203</c:v>
                </c:pt>
                <c:pt idx="154">
                  <c:v>3.2980225086212158</c:v>
                </c:pt>
                <c:pt idx="155">
                  <c:v>3.3765833377838135</c:v>
                </c:pt>
                <c:pt idx="156">
                  <c:v>3.3882687091827393</c:v>
                </c:pt>
                <c:pt idx="157">
                  <c:v>3.499211311340332</c:v>
                </c:pt>
                <c:pt idx="158">
                  <c:v>3.7144441604614258</c:v>
                </c:pt>
                <c:pt idx="159">
                  <c:v>3.6354994773864746</c:v>
                </c:pt>
                <c:pt idx="160">
                  <c:v>3.5672523975372314</c:v>
                </c:pt>
                <c:pt idx="161">
                  <c:v>3.5043270587921143</c:v>
                </c:pt>
                <c:pt idx="162">
                  <c:v>3.4283034801483154</c:v>
                </c:pt>
                <c:pt idx="163">
                  <c:v>3.5019817352294922</c:v>
                </c:pt>
                <c:pt idx="164">
                  <c:v>3.520195484161377</c:v>
                </c:pt>
                <c:pt idx="165">
                  <c:v>3.472055196762085</c:v>
                </c:pt>
                <c:pt idx="166">
                  <c:v>3.5910484790802002</c:v>
                </c:pt>
                <c:pt idx="167">
                  <c:v>3.6868081092834473</c:v>
                </c:pt>
                <c:pt idx="168">
                  <c:v>3.4472715854644775</c:v>
                </c:pt>
                <c:pt idx="169">
                  <c:v>3.3579170703887939</c:v>
                </c:pt>
                <c:pt idx="170">
                  <c:v>3.2918918132781982</c:v>
                </c:pt>
                <c:pt idx="171">
                  <c:v>3.494328498840332</c:v>
                </c:pt>
                <c:pt idx="172">
                  <c:v>3.8131802082061768</c:v>
                </c:pt>
                <c:pt idx="173">
                  <c:v>3.6480898857116699</c:v>
                </c:pt>
                <c:pt idx="174">
                  <c:v>3.609522819519043</c:v>
                </c:pt>
                <c:pt idx="175">
                  <c:v>3.6052985191345215</c:v>
                </c:pt>
                <c:pt idx="176">
                  <c:v>3.4740574359893799</c:v>
                </c:pt>
                <c:pt idx="177">
                  <c:v>3.4241204261779785</c:v>
                </c:pt>
                <c:pt idx="178">
                  <c:v>3.3704116344451904</c:v>
                </c:pt>
                <c:pt idx="179">
                  <c:v>3.3963608741760254</c:v>
                </c:pt>
                <c:pt idx="180">
                  <c:v>3.3923420906066895</c:v>
                </c:pt>
                <c:pt idx="181">
                  <c:v>3.356421947479248</c:v>
                </c:pt>
                <c:pt idx="182">
                  <c:v>3.3806431293487549</c:v>
                </c:pt>
                <c:pt idx="183">
                  <c:v>3.379326343536377</c:v>
                </c:pt>
                <c:pt idx="184">
                  <c:v>3.3303220272064209</c:v>
                </c:pt>
                <c:pt idx="185">
                  <c:v>3.4663357734680176</c:v>
                </c:pt>
                <c:pt idx="186">
                  <c:v>3.5516719818115234</c:v>
                </c:pt>
                <c:pt idx="187">
                  <c:v>3.6717076301574707</c:v>
                </c:pt>
                <c:pt idx="188">
                  <c:v>3.732795238494873</c:v>
                </c:pt>
                <c:pt idx="189">
                  <c:v>3.6607491970062256</c:v>
                </c:pt>
                <c:pt idx="190">
                  <c:v>3.5050127506256104</c:v>
                </c:pt>
                <c:pt idx="191">
                  <c:v>3.4782681465148926</c:v>
                </c:pt>
                <c:pt idx="192">
                  <c:v>3.4756073951721191</c:v>
                </c:pt>
                <c:pt idx="193">
                  <c:v>3.3803002834320068</c:v>
                </c:pt>
                <c:pt idx="194">
                  <c:v>3.4099388122558594</c:v>
                </c:pt>
                <c:pt idx="195">
                  <c:v>3.4415936470031738</c:v>
                </c:pt>
                <c:pt idx="196">
                  <c:v>3.4479711055755615</c:v>
                </c:pt>
                <c:pt idx="197">
                  <c:v>3.4487941265106201</c:v>
                </c:pt>
                <c:pt idx="198">
                  <c:v>3.4513039588928223</c:v>
                </c:pt>
                <c:pt idx="199">
                  <c:v>3.4397008419036865</c:v>
                </c:pt>
                <c:pt idx="200">
                  <c:v>3.4740025997161865</c:v>
                </c:pt>
                <c:pt idx="201">
                  <c:v>3.5393145084381104</c:v>
                </c:pt>
                <c:pt idx="202">
                  <c:v>3.4584770202636719</c:v>
                </c:pt>
                <c:pt idx="203">
                  <c:v>3.5083181858062744</c:v>
                </c:pt>
                <c:pt idx="204">
                  <c:v>3.5270531177520752</c:v>
                </c:pt>
                <c:pt idx="205">
                  <c:v>3.5580768585205078</c:v>
                </c:pt>
                <c:pt idx="206">
                  <c:v>3.5322785377502441</c:v>
                </c:pt>
                <c:pt idx="207">
                  <c:v>3.4317460060119629</c:v>
                </c:pt>
                <c:pt idx="208">
                  <c:v>3.374622106552124</c:v>
                </c:pt>
                <c:pt idx="209">
                  <c:v>3.4571053981781006</c:v>
                </c:pt>
                <c:pt idx="210">
                  <c:v>3.4149036407470703</c:v>
                </c:pt>
                <c:pt idx="211">
                  <c:v>3.3953320980072021</c:v>
                </c:pt>
                <c:pt idx="212">
                  <c:v>3.4375886917114258</c:v>
                </c:pt>
                <c:pt idx="213">
                  <c:v>3.335533618927002</c:v>
                </c:pt>
                <c:pt idx="214">
                  <c:v>3.4162065982818604</c:v>
                </c:pt>
                <c:pt idx="215">
                  <c:v>3.3325848579406738</c:v>
                </c:pt>
                <c:pt idx="216">
                  <c:v>3.492943286895752</c:v>
                </c:pt>
                <c:pt idx="217">
                  <c:v>3.7330145835876465</c:v>
                </c:pt>
                <c:pt idx="218">
                  <c:v>3.5971240997314453</c:v>
                </c:pt>
                <c:pt idx="219">
                  <c:v>3.4786932468414307</c:v>
                </c:pt>
                <c:pt idx="220">
                  <c:v>3.5393557548522949</c:v>
                </c:pt>
                <c:pt idx="221">
                  <c:v>3.5414130687713623</c:v>
                </c:pt>
                <c:pt idx="222">
                  <c:v>3.6468007564544678</c:v>
                </c:pt>
                <c:pt idx="223">
                  <c:v>3.8861315250396729</c:v>
                </c:pt>
                <c:pt idx="224">
                  <c:v>3.7206435203552246</c:v>
                </c:pt>
                <c:pt idx="225">
                  <c:v>3.2535305023193359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8">
                    <c:v>226</c:v>
                  </c:pt>
                  <c:pt idx="76">
                    <c:v>342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24E7C97-9F16-491D-AA97-FDEBA05B0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6B-4EE8-897A-DB614C898E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A8BC56-3CDA-4A0A-834C-32B6B6FE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6B-4EE8-897A-DB614C898E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9865A0-EF0E-4F2D-9ABA-2300B6FA1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6B-4EE8-897A-DB614C898E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9F44A7-9E3A-4AE5-B5EF-18889CB83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6B-4EE8-897A-DB614C898E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712214-76D9-4A3F-999F-8A7A6E0E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6B-4EE8-897A-DB614C898E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8443028-0F27-461A-9927-0CE6A0F53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6B-4EE8-897A-DB614C898E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1C32BE-444E-4E5F-9D2E-177F78240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6B-4EE8-897A-DB614C898E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07E996-41E8-4297-9ED7-01B9F6C8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6B-4EE8-897A-DB614C898E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0395C6-6FEB-4BE1-8DA7-FF538D2A2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6B-4EE8-897A-DB614C898E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66F8FA8-F473-47D5-902F-CF61E198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6B-4EE8-897A-DB614C898E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0740078-09EE-44B4-86B3-68320C6CA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6B-4EE8-897A-DB614C898E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B27F4C2-1C17-4155-B5EC-4140533D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6B-4EE8-897A-DB614C898E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0A32445-5B33-4564-94EF-2B0390A81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6B-4EE8-897A-DB614C898E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23E8ECC-2891-4DD3-9775-9FEF63E5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6B-4EE8-897A-DB614C898E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E68FA95-190B-4C81-8576-8865568C5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6B-4EE8-897A-DB614C898E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63A98EB-939C-4F4D-87AC-665A6514C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6B-4EE8-897A-DB614C898E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8FAF77-35D3-4AC6-AA03-063DCC425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6B-4EE8-897A-DB614C898E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E96BC15-DFEE-489B-AFAF-75830088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6B-4EE8-897A-DB614C898E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7DEA711-8235-4C52-8C47-E7135217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6B-4EE8-897A-DB614C898E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73E252-B5A5-412B-8D7A-359A9D6F0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6B-4EE8-897A-DB614C898E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31AEF6E-66CC-4CC9-BCA5-FAF8CAB89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6B-4EE8-897A-DB614C898E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245757-9C5E-47EE-AC3A-4723281C1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6B-4EE8-897A-DB614C898E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4509E0-F1F0-48D2-AB58-D0CA9FAE4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6B-4EE8-897A-DB614C898E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982D51-E973-418F-BB99-74BEBD67F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6B-4EE8-897A-DB614C898E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572DA86-9263-4B05-8003-D91CCF829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6B-4EE8-897A-DB614C898E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3F1A2F4-6C16-439C-ACF6-B1B312A71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6B-4EE8-897A-DB614C898E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B72C1B1-2627-47C2-95EE-548607147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6B-4EE8-897A-DB614C898E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1C6BF60-D5B7-465B-AFB7-0614D80AF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6B-4EE8-897A-DB614C898E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5DB3820-A1C9-47C5-9052-638AD20B5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6B-4EE8-897A-DB614C898E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BC8F9C-C49B-47A3-B91C-91CF169D2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6B-4EE8-897A-DB614C898E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87C722E-184B-4B94-A07F-794895B8A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6B-4EE8-897A-DB614C898E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9658AB4-C797-40DD-BC42-0AA5A9EC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6B-4EE8-897A-DB614C898E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6701098-9066-47AB-B49A-963DF0A2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6B-4EE8-897A-DB614C898E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076FCEE-4BBB-4A1D-A479-6B184C55E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6B-4EE8-897A-DB614C898E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90EAC3-D4F4-42BB-915D-2CB42777B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6B-4EE8-897A-DB614C898E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B5F6791-121B-463E-AC51-7ACEA6417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6B-4EE8-897A-DB614C898E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FC1F30C-68EC-4C3B-A03E-D70BE567B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6B-4EE8-897A-DB614C898E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F2E11DB-6F53-44B1-9734-85C36135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6B-4EE8-897A-DB614C898E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FB6A66D-8A22-4A48-BF11-E203C087D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6B-4EE8-897A-DB614C898E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70B93CB-4730-452D-B47D-2EB812190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6B-4EE8-897A-DB614C898E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31BE5B-EAB6-47D6-85FB-0C30F0385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6B-4EE8-897A-DB614C898E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B1FFDAE-A3A1-4854-B528-E043232CF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6B-4EE8-897A-DB614C898E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8514D3C-CE94-4EF8-ACCA-C9CE0444D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6B-4EE8-897A-DB614C898E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772646-88F9-4639-9E85-F0BD79F3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6B-4EE8-897A-DB614C898E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EBCC4DA-3858-4BBD-AFF9-4C5BCCB4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6B-4EE8-897A-DB614C898E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1549B03-17D2-4EE5-BA4D-7E5648247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6B-4EE8-897A-DB614C898E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7EE8241-078E-418F-A701-17113559C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6B-4EE8-897A-DB614C898E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8FC6BA8-64F2-4D9E-9B63-32CB25265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6B-4EE8-897A-DB614C898E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F2077A9-FD5C-400B-BAB2-878884539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6B-4EE8-897A-DB614C898E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A71DC43-482D-4A1F-A161-B5154365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6B-4EE8-897A-DB614C898E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BD1C7B-03B5-473A-9D12-BADD1E5B8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6B-4EE8-897A-DB614C898E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29EAB0-8DD2-487E-BE8D-B52C9905F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6B-4EE8-897A-DB614C898E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4541C7-3F3E-45B3-AE09-16217A428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6B-4EE8-897A-DB614C898E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43D957-206A-4EA3-B5C2-298E3E207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6B-4EE8-897A-DB614C898E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670345-A57D-451E-9E25-40CA23C58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6B-4EE8-897A-DB614C898E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8C12964-479D-403F-BE94-5752F3552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6B-4EE8-897A-DB614C898E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6E56794-76BF-4C2E-9AFD-6DD2343AF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6B-4EE8-897A-DB614C898E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0439D9A-4BB4-4A47-BDC3-29408D871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6B-4EE8-897A-DB614C898E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6132BA4-3990-4EE7-9A88-54D2277BD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6B-4EE8-897A-DB614C898E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20B9150-BA89-46B7-BCCF-C734C6BC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6B-4EE8-897A-DB614C898E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613FB24-400A-4A4D-915E-98DA4A599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6B-4EE8-897A-DB614C898E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671BD99-15D2-4C29-B86B-DA318C26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6B-4EE8-897A-DB614C898E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28F374-8506-4710-A0A9-CFD902241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6B-4EE8-897A-DB614C898E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B364761-A2F3-46CD-9018-32AD3FE3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6B-4EE8-897A-DB614C898E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3D56DB3-9606-4CD5-AC21-9D9A4F31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6B-4EE8-897A-DB614C898E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A2600B6-D82F-4418-9B79-50900181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6B-4EE8-897A-DB614C898E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9249B0-2735-4DBA-87EA-07519BAA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6B-4EE8-897A-DB614C898E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8039AD6-771D-4BE7-A7E7-380152DFB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6B-4EE8-897A-DB614C898E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46D4E1-7ECD-4E83-9E85-C7244C0C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6B-4EE8-897A-DB614C898E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8AE7C3-DE02-4E35-8E12-CF12E8A63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6B-4EE8-897A-DB614C898E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68AF931-8890-46E4-8D23-D25BEC626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6B-4EE8-897A-DB614C898E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7AB647D-8DCB-4ED0-96C1-95570C14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6B-4EE8-897A-DB614C898E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C8D0F58-0495-4D49-A4E5-C4CC836AF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6B-4EE8-897A-DB614C898E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6ECF6D9-06D1-4781-AAB2-1658D1960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6B-4EE8-897A-DB614C898E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0D37F2B-44F5-4D4B-8AB8-1E604EEE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6B-4EE8-897A-DB614C898E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3E1AE8-8AA6-4A89-9B5C-7FD123961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6B-4EE8-897A-DB614C898E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26007B7-CB78-48B9-AA56-A06595DA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6B-4EE8-897A-DB614C898E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3A06737-77C1-48B3-B10E-741751BD6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6B-4EE8-897A-DB614C898E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397485-0966-4A72-BDCE-64AD916AC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6B-4EE8-897A-DB614C898E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21B28B7-E84B-4F59-9306-E053FB1F2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6B-4EE8-897A-DB614C898E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0737DAB-AD1B-4D9B-8032-A38FA0639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6B-4EE8-897A-DB614C898E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4BEACD3-6734-42AB-91DF-8DDC71D3D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6B-4EE8-897A-DB614C898E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6C1F76A-DEDD-4B8B-9185-00C676A5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6B-4EE8-897A-DB614C898E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0A214F5-67DE-4FAA-984C-2C29B996E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6B-4EE8-897A-DB614C898E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7B3DCE-C3DD-40E3-A0E0-A4FA97124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6B-4EE8-897A-DB614C898E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8E12A24-336D-415D-874B-1464DAC1C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6B-4EE8-897A-DB614C898E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81DFB46-026D-4762-902D-9A8088E1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6B-4EE8-897A-DB614C898E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9DBC850-171A-4A76-BF30-AD01F857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6B-4EE8-897A-DB614C898E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4CAD08D-1BCC-479F-A9AC-2338D3D73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6B-4EE8-897A-DB614C898E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6F177F1-EB21-4215-A493-8A4E27930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6B-4EE8-897A-DB614C898E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46F19C-E8F6-44C9-93C0-6BFEEC444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6B-4EE8-897A-DB614C898E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288394B-BBEF-4ED1-8DF9-FAFDD1701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6B-4EE8-897A-DB614C898E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F51D35B-A84A-4D92-8755-C41284A5D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6B-4EE8-897A-DB614C898E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354A65-FEE2-452A-8614-1D719EDDE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6B-4EE8-897A-DB614C898E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F7448C3-3628-40AA-958C-7AE143CE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6B-4EE8-897A-DB614C898E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D3F864-DC0F-438D-ACED-E7B2D1C10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6B-4EE8-897A-DB614C898E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231F503-9DD5-483C-BF6B-63765FD7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6B-4EE8-897A-DB614C898E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1677B60-8C9B-4655-822A-6EC9EBAF7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6B-4EE8-897A-DB614C898E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674E42-818C-469A-A649-B43ED98B3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6B-4EE8-897A-DB614C898E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A5AA4B2-E418-468A-AC0B-AAC747F63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6B-4EE8-897A-DB614C898E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77E8A2F-005A-4E41-8DDC-1CE02458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6B-4EE8-897A-DB614C898E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49B5657-4EDD-4F9D-B194-CB9C19EC0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6B-4EE8-897A-DB614C898E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B5A710F-36E0-4490-9AB6-143E14E8C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6B-4EE8-897A-DB614C898E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373959-8E29-42F0-B6A7-F5FC25DD4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6B-4EE8-897A-DB614C898E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302C2E-030D-4D2B-9F05-2C07215D4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6B-4EE8-897A-DB614C898E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955F59-9B1B-4A7A-AA45-B8AB37F0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6B-4EE8-897A-DB614C898E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5FAD3EA-18D7-47B3-AA02-E964135FA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6B-4EE8-897A-DB614C898E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5970914-3763-478A-BF96-D87D2FC88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6B-4EE8-897A-DB614C898E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FB10757-7E45-40C8-B3B1-1137AAFD0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6B-4EE8-897A-DB614C898E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C7963A-CD4F-4E3F-B0E4-1A3BD113E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6B-4EE8-897A-DB614C898E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37C6639-9AB7-45AE-81C3-E053681F6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6B-4EE8-897A-DB614C898E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605866B-C7FB-4F25-BA0A-5008E8543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6B-4EE8-897A-DB614C898E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555BC13-7645-47C5-8748-CB12532F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6B-4EE8-897A-DB614C898E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F5F9D80-095C-46FD-B6FB-30751B121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6B-4EE8-897A-DB614C898E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1F637E-AFF0-4779-99BF-A95C286E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6B-4EE8-897A-DB614C898E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31D783-FDE1-496B-9DC7-861425F8B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6B-4EE8-897A-DB614C898E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D610F0A-F794-4D51-B1B3-4055FD32D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6B-4EE8-897A-DB614C898E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27003E-2B70-4F8D-B991-3D87B1642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6B-4EE8-897A-DB614C898E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D9CA45A-51C1-46C3-9D86-35EDAE13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6B-4EE8-897A-DB614C898E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66E8E4-9153-417C-B875-0F1E09ED7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6B-4EE8-897A-DB614C898E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17650F-2AC6-49DB-8B4F-0CE7AB17F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6B-4EE8-897A-DB614C898E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39DE38F-C535-4E5D-8AEA-39295E1B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6B-4EE8-897A-DB614C898E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06817B2-AED7-4B42-8203-F22D66B63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6B-4EE8-897A-DB614C898E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BE6430-9BC1-4376-91B5-A225C846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6B-4EE8-897A-DB614C898E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8D7AE0-7670-407D-9ADC-3A981AFC4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6B-4EE8-897A-DB614C898E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E1248C6-C2B3-4A6A-8E59-AE9827EDE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6B-4EE8-897A-DB614C898E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5E8BEBB-C2DB-4939-A632-B1BB22AE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6B-4EE8-897A-DB614C898E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9AF95B-DE0D-4BD5-B40A-4781C7845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6B-4EE8-897A-DB614C898E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DB3E847-4A01-4E31-B062-120570C9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6B-4EE8-897A-DB614C898E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C990368-2D84-4C1B-8D82-1626C4CE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6B-4EE8-897A-DB614C898E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DB4ED7-21A0-48AE-9CA7-E6ABCE84F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6B-4EE8-897A-DB614C898E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D58FA9D-3E1C-4D72-9731-B0C745D8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6B-4EE8-897A-DB614C898E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0D5F07E-14AC-4FA2-A847-29BF44912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6B-4EE8-897A-DB614C898E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E4FE131-54CB-4048-A551-0FFA3CC5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6B-4EE8-897A-DB614C898E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1A7F14F-FE9A-4368-B89D-375A2D739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6B-4EE8-897A-DB614C898E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81CFFE-61EE-4871-8A86-47C2B38F5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6B-4EE8-897A-DB614C898E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47D800-04DF-4656-BC7B-48C4867E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6B-4EE8-897A-DB614C898E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242238D-A3F6-4F3B-950C-0CD6F288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6B-4EE8-897A-DB614C898E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A09424-2894-4CB1-B3C0-7218CC71C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6B-4EE8-897A-DB614C898E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6241203-9F1E-49FE-804E-02DA716F7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6B-4EE8-897A-DB614C898E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E9CD89-D378-47BC-8150-18DC50BA9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6B-4EE8-897A-DB614C898E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B0024FF-9A7B-4CED-97DF-1BCB86515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6B-4EE8-897A-DB614C898E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144A4A7-EF27-441A-A1B4-A41CC3253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6B-4EE8-897A-DB614C898E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EE1A6AF-AEB0-48E0-B543-213003A8D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6B-4EE8-897A-DB614C898E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F24CFA-4FEB-4050-BC73-CD318C5B2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6B-4EE8-897A-DB614C898E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734077A-B892-4562-80EF-2AAB342A1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6B-4EE8-897A-DB614C898E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86CCDC7-ECBC-496D-A595-AF53AB992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6B-4EE8-897A-DB614C898E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9447C91-C33A-4286-8806-E14505464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6B-4EE8-897A-DB614C898E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D97912D-9F74-47AD-9BEC-10F5975C2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6B-4EE8-897A-DB614C898E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8A1BB8B-39B9-44EC-A7E1-F81D90571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6B-4EE8-897A-DB614C898E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A641ED-D885-479F-BE51-6103839C5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6B-4EE8-897A-DB614C898E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DC586DD-B809-4CD1-B61C-ABAF3155A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6B-4EE8-897A-DB614C898E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2E08F59-69A9-4EFC-8ED6-0D0AE7F63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6B-4EE8-897A-DB614C898E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AEC6AE-A1C4-4861-8840-8DDEDB75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6B-4EE8-897A-DB614C898E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D356C6-59A5-4624-8A4B-1303181F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6B-4EE8-897A-DB614C898E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03AB6DC-0F9C-4FE4-AB31-7A06F3AD3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6B-4EE8-897A-DB614C898E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7AD162-E759-4A39-95B6-4DAE01C2A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6B-4EE8-897A-DB614C898E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399A542-04D3-4D91-A017-CB65C7D4C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6B-4EE8-897A-DB614C898E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13B0C35-F063-4693-B813-61A2964E5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6B-4EE8-897A-DB614C898E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B7DB423-00A1-40D6-807C-9134E6D0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6B-4EE8-897A-DB614C898E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E5D5E71-2287-4422-93AA-D4C0DB0A4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6B-4EE8-897A-DB614C898E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A87801-2DFF-4E8C-814C-38B22D4E0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6B-4EE8-897A-DB614C898E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83B3E5-8025-4383-96CE-B3F29D8A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6B-4EE8-897A-DB614C898E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BF171C1-AF0F-43E0-AF83-FCD84F511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6B-4EE8-897A-DB614C898E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67292FF-1112-4A87-8CB5-F96E01EE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6B-4EE8-897A-DB614C898E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846405E-E56B-4E7C-B059-CA2346D86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6B-4EE8-897A-DB614C898E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EF396C0-5724-4914-A0B7-DE981FAB8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6B-4EE8-897A-DB614C898E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78AAF6-DC81-4CC7-AACA-CBE3E8FC7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6B-4EE8-897A-DB614C898E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7E342F-74DD-41BF-9194-0A32312D4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6B-4EE8-897A-DB614C898E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D229286-B8D2-4136-86EA-FC24D04A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6B-4EE8-897A-DB614C898E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0A2585-20A0-40E1-9F7C-BA226215D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6B-4EE8-897A-DB614C898E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398A0F1-8766-4F00-9F65-F52B4A335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6B-4EE8-897A-DB614C898E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CAA656E-3440-4595-A349-C65D3521D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6B-4EE8-897A-DB614C898E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CE593A-A3B3-45DF-BA2E-6A66F27C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6B-4EE8-897A-DB614C898E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7DBA6AB-B095-4E1C-924C-4762EF6F6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6B-4EE8-897A-DB614C898E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06F309-5DC0-4757-93B6-83BEC588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6B-4EE8-897A-DB614C898E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BCC3C02-F487-4100-A9E5-15B1D2BED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6B-4EE8-897A-DB614C898E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C6375CB-CA83-4F25-9118-2CF6031B5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6B-4EE8-897A-DB614C898E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A08FA4-8EF3-4B9E-916B-3F4A7019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6B-4EE8-897A-DB614C898E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AE223E6-C7EC-4139-B7A0-E033BBC88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6B-4EE8-897A-DB614C898E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66C9EF1-3696-46F0-8AF6-E974B26A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6B-4EE8-897A-DB614C898E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8907B8A-0676-4E78-B8C1-3A184271F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6B-4EE8-897A-DB614C898E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5D3DB6-5754-403A-B17F-6550477A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6B-4EE8-897A-DB614C898E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55B0DAC-D126-48EA-9B61-86BA7E8D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6B-4EE8-897A-DB614C898E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F479BA-BD7C-42A3-8E23-851FBCCEB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6B-4EE8-897A-DB614C898E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70EFBAB-FC83-4347-8661-C84C3429F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6B-4EE8-897A-DB614C898E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C8DD631-9BEF-44F6-ACAD-ED521FDCD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6B-4EE8-897A-DB614C898E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F335855-0380-4180-B9ED-1637369BE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6B-4EE8-897A-DB614C898E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DB4E36-293B-486B-BC2C-A0072966F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6B-4EE8-897A-DB614C898E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C666CF-5429-42A9-96F0-6FC668E8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6B-4EE8-897A-DB614C898E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B466C88-A5B5-462C-A557-62E671076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6B-4EE8-897A-DB614C898E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7A85A90-2B52-4BEF-AC5B-C288F9B78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6B-4EE8-897A-DB614C898E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5C61827-1E80-4406-B5EE-2BA468973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6B-4EE8-897A-DB614C898E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BB1B36A-A203-4E1C-A2C9-393C025C2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6B-4EE8-897A-DB614C898E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B0ECE40-FAA8-44B6-A3CF-202A95B57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6B-4EE8-897A-DB614C898E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E0DC3D-A01A-42D8-A621-5DD3B032C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6B-4EE8-897A-DB614C898E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3A8E394-F200-49A9-9DCC-DA0B7216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6B-4EE8-897A-DB614C898E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4DBB151-8687-4F54-B8E1-20BC0BA3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6B-4EE8-897A-DB614C898E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68F555-FB6E-408D-9AB8-2F8443D69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6B-4EE8-897A-DB614C898E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CE95E7-0968-4613-AA59-C77C5FFF6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6B-4EE8-897A-DB614C898E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C0F6B2C-3AF7-4B72-AE40-359200EAF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6B-4EE8-897A-DB614C898E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CFA6F6-7E3C-472E-95DC-B1079067C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6B-4EE8-897A-DB614C898E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9CA59B7-3E5A-4F56-89EC-A9168A44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6B-4EE8-897A-DB614C898E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A6F9E26-8C88-4CF4-932F-2B4925AB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6B-4EE8-897A-DB614C898E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D0B9629-9BF0-42D1-8A6C-B3158955F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6B-4EE8-897A-DB614C898E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8CCE19B-A964-4C1D-9B69-66EEAA81E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6B-4EE8-897A-DB614C898E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96BF30B-B67D-4B2C-AFF8-EFFFE7655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6B-4EE8-897A-DB614C898E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AB73868-FB1C-4F76-B16F-00403B8EA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6B-4EE8-897A-DB614C898E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4199D63-BAF3-4204-84CC-6E0641AC2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6B-4EE8-897A-DB614C898E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0A8CA2C-0A24-4CCA-832D-E7D4AF5EF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6B-4EE8-897A-DB614C898E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EA26D9-96EA-466F-BEB7-D5523BC34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6B-4EE8-897A-DB614C898E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CC2999-D936-4A06-856F-31D75F5B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6B-4EE8-897A-DB614C898E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A32A55-DB1F-49D4-8718-2737AA91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6B-4EE8-897A-DB614C898E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E4ACAD-1C4D-44DF-B32A-C45BC88B0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6B-4EE8-897A-DB614C898E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4F206CF-E732-4F1A-AB82-793015B7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6B-4EE8-897A-DB614C898E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3E10ED7-0AF6-4CF4-A9A4-FE043B34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6B-4EE8-897A-DB614C898E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D8B558-61CC-4157-B9DF-1209933A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6B-4EE8-897A-DB614C898E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D3E4CAF-B44A-4108-88DE-7EFB266F5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6B-4EE8-897A-DB614C898E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2D8BE1-4974-436A-8244-CC86A3CE8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6B-4EE8-897A-DB614C898E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A424DF-AB59-4189-9782-16BC5AFB4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6B-4EE8-897A-DB614C898E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3480448-904F-4E0F-8C5C-49492093E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6B-4EE8-897A-DB614C898E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7BF96DC-D516-4BFB-97CD-FF7DE369C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6B-4EE8-897A-DB614C898E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0047636-39B7-4C2A-8100-7EDACD3BD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6B-4EE8-897A-DB614C898E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EA73F12-72B6-4026-8298-E5FC1FF6B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6B-4EE8-897A-DB614C898E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05528EF-0A3E-48F6-94D1-0A799F052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6B-4EE8-897A-DB614C898E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C92166-E52C-46C3-88D2-C99A767B4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6B-4EE8-897A-DB614C898E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6B-4EE8-897A-DB614C898E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6B-4EE8-897A-DB614C898E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6B-4EE8-897A-DB614C898E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6B-4EE8-897A-DB614C898E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6B-4EE8-897A-DB614C898E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6B-4EE8-897A-DB614C898E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6B-4EE8-897A-DB614C898E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6B-4EE8-897A-DB614C898E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6B-4EE8-897A-DB614C898E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6B-4EE8-897A-DB614C898E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6B-4EE8-897A-DB614C898E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6B-4EE8-897A-DB614C898E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6B-4EE8-897A-DB614C898E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6B-4EE8-897A-DB614C898E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6B-4EE8-897A-DB614C898E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6B-4EE8-897A-DB614C898E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6B-4EE8-897A-DB614C898E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6B-4EE8-897A-DB614C898E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6B-4EE8-897A-DB614C898E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6B-4EE8-897A-DB614C898E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6B-4EE8-897A-DB614C898E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6B-4EE8-897A-DB614C898E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6B-4EE8-897A-DB614C898E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6B-4EE8-897A-DB614C898E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6B-4EE8-897A-DB614C898E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6B-4EE8-897A-DB614C898E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6B-4EE8-897A-DB614C898E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6B-4EE8-897A-DB614C898E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6B-4EE8-897A-DB614C898E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6B-4EE8-897A-DB614C898E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6B-4EE8-897A-DB614C898E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6B-4EE8-897A-DB614C898E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6B-4EE8-897A-DB614C898E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6B-4EE8-897A-DB614C898E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6B-4EE8-897A-DB614C898E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6B-4EE8-897A-DB614C898E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6B-4EE8-897A-DB614C898E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6B-4EE8-897A-DB614C898E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6B-4EE8-897A-DB614C898E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6B-4EE8-897A-DB614C898E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6B-4EE8-897A-DB614C898E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6B-4EE8-897A-DB614C898E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6B-4EE8-897A-DB614C898E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6B-4EE8-897A-DB614C898E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6B-4EE8-897A-DB614C898E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6B-4EE8-897A-DB614C898E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6B-4EE8-897A-DB614C898E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6B-4EE8-897A-DB614C898E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6B-4EE8-897A-DB614C898E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6B-4EE8-897A-DB614C898E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6B-4EE8-897A-DB614C898E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6B-4EE8-897A-DB614C898E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6B-4EE8-897A-DB614C898E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6B-4EE8-897A-DB614C898E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6B-4EE8-897A-DB614C898E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6B-4EE8-897A-DB614C898E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6B-4EE8-897A-DB614C898E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6B-4EE8-897A-DB614C898E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6B-4EE8-897A-DB614C898E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6B-4EE8-897A-DB614C898E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6B-4EE8-897A-DB614C898E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6B-4EE8-897A-DB614C898E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6B-4EE8-897A-DB614C898E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6B-4EE8-897A-DB614C898E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6B-4EE8-897A-DB614C898E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6B-4EE8-897A-DB614C898E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6B-4EE8-897A-DB614C898E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6B-4EE8-897A-DB614C898E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6B-4EE8-897A-DB614C898E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6B-4EE8-897A-DB614C898E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6B-4EE8-897A-DB614C898E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6B-4EE8-897A-DB614C898E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B6B-4EE8-897A-DB614C898E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70.358055114746094</c:v>
                </c:pt>
                <c:pt idx="1">
                  <c:v>71.480056762695313</c:v>
                </c:pt>
                <c:pt idx="2">
                  <c:v>72.026947021484375</c:v>
                </c:pt>
                <c:pt idx="3">
                  <c:v>72.665542602539063</c:v>
                </c:pt>
                <c:pt idx="4">
                  <c:v>73.758148193359375</c:v>
                </c:pt>
                <c:pt idx="5">
                  <c:v>75.752021789550781</c:v>
                </c:pt>
                <c:pt idx="6">
                  <c:v>79.452842712402344</c:v>
                </c:pt>
                <c:pt idx="7">
                  <c:v>84.620758056640625</c:v>
                </c:pt>
                <c:pt idx="8">
                  <c:v>90.311195373535156</c:v>
                </c:pt>
                <c:pt idx="9">
                  <c:v>95.639892578125</c:v>
                </c:pt>
                <c:pt idx="10">
                  <c:v>99.07879638671875</c:v>
                </c:pt>
                <c:pt idx="11">
                  <c:v>100</c:v>
                </c:pt>
                <c:pt idx="12">
                  <c:v>98.191368103027344</c:v>
                </c:pt>
                <c:pt idx="13">
                  <c:v>93.4068603515625</c:v>
                </c:pt>
                <c:pt idx="14">
                  <c:v>85.4754638671875</c:v>
                </c:pt>
                <c:pt idx="15">
                  <c:v>74.855789184570313</c:v>
                </c:pt>
                <c:pt idx="16">
                  <c:v>63.452857971191406</c:v>
                </c:pt>
                <c:pt idx="17">
                  <c:v>52.505836486816406</c:v>
                </c:pt>
                <c:pt idx="18">
                  <c:v>43.272430419921875</c:v>
                </c:pt>
                <c:pt idx="19">
                  <c:v>36.169631958007813</c:v>
                </c:pt>
                <c:pt idx="20">
                  <c:v>31.445867538452148</c:v>
                </c:pt>
                <c:pt idx="21">
                  <c:v>28.384649276733398</c:v>
                </c:pt>
                <c:pt idx="22">
                  <c:v>26.461488723754883</c:v>
                </c:pt>
                <c:pt idx="23">
                  <c:v>25.444643020629883</c:v>
                </c:pt>
                <c:pt idx="24">
                  <c:v>25.123519897460938</c:v>
                </c:pt>
                <c:pt idx="25">
                  <c:v>25.465297698974609</c:v>
                </c:pt>
                <c:pt idx="26">
                  <c:v>26.379234313964844</c:v>
                </c:pt>
                <c:pt idx="27">
                  <c:v>27.569873809814453</c:v>
                </c:pt>
                <c:pt idx="28">
                  <c:v>28.764326095581055</c:v>
                </c:pt>
                <c:pt idx="29">
                  <c:v>29.669742584228516</c:v>
                </c:pt>
                <c:pt idx="30">
                  <c:v>30.162145614624023</c:v>
                </c:pt>
                <c:pt idx="31">
                  <c:v>30.066408157348633</c:v>
                </c:pt>
                <c:pt idx="32">
                  <c:v>29.290241241455078</c:v>
                </c:pt>
                <c:pt idx="33">
                  <c:v>27.868858337402344</c:v>
                </c:pt>
                <c:pt idx="34">
                  <c:v>25.988643646240234</c:v>
                </c:pt>
                <c:pt idx="35">
                  <c:v>23.690263748168945</c:v>
                </c:pt>
                <c:pt idx="36">
                  <c:v>21.151639938354492</c:v>
                </c:pt>
                <c:pt idx="37">
                  <c:v>18.355232238769531</c:v>
                </c:pt>
                <c:pt idx="38">
                  <c:v>15.363847732543945</c:v>
                </c:pt>
                <c:pt idx="39">
                  <c:v>12.258421897888184</c:v>
                </c:pt>
                <c:pt idx="40">
                  <c:v>9.5572185516357422</c:v>
                </c:pt>
                <c:pt idx="41">
                  <c:v>7.6215324401855469</c:v>
                </c:pt>
                <c:pt idx="42">
                  <c:v>6.4812960624694824</c:v>
                </c:pt>
                <c:pt idx="43">
                  <c:v>5.9715814590454102</c:v>
                </c:pt>
                <c:pt idx="44">
                  <c:v>5.9056768417358398</c:v>
                </c:pt>
                <c:pt idx="45">
                  <c:v>6.095026969909668</c:v>
                </c:pt>
                <c:pt idx="46">
                  <c:v>6.4681563377380371</c:v>
                </c:pt>
                <c:pt idx="47">
                  <c:v>6.9748940467834473</c:v>
                </c:pt>
                <c:pt idx="48">
                  <c:v>7.5852880477905273</c:v>
                </c:pt>
                <c:pt idx="49">
                  <c:v>8.2864351272583008</c:v>
                </c:pt>
                <c:pt idx="50">
                  <c:v>9.0397310256958008</c:v>
                </c:pt>
                <c:pt idx="51">
                  <c:v>9.8232383728027344</c:v>
                </c:pt>
                <c:pt idx="52">
                  <c:v>10.660491943359375</c:v>
                </c:pt>
                <c:pt idx="53">
                  <c:v>11.574331283569336</c:v>
                </c:pt>
                <c:pt idx="54">
                  <c:v>12.530109405517578</c:v>
                </c:pt>
                <c:pt idx="55">
                  <c:v>13.436748504638672</c:v>
                </c:pt>
                <c:pt idx="56">
                  <c:v>14.349270820617676</c:v>
                </c:pt>
                <c:pt idx="57">
                  <c:v>15.271726608276367</c:v>
                </c:pt>
                <c:pt idx="58">
                  <c:v>16.160030364990234</c:v>
                </c:pt>
                <c:pt idx="59">
                  <c:v>16.930578231811523</c:v>
                </c:pt>
                <c:pt idx="60">
                  <c:v>17.555196762084961</c:v>
                </c:pt>
                <c:pt idx="61">
                  <c:v>18.04670524597168</c:v>
                </c:pt>
                <c:pt idx="62">
                  <c:v>18.378808975219727</c:v>
                </c:pt>
                <c:pt idx="63">
                  <c:v>18.512197494506836</c:v>
                </c:pt>
                <c:pt idx="64">
                  <c:v>18.408786773681641</c:v>
                </c:pt>
                <c:pt idx="65">
                  <c:v>18.096235275268555</c:v>
                </c:pt>
                <c:pt idx="66">
                  <c:v>17.606008529663086</c:v>
                </c:pt>
                <c:pt idx="67">
                  <c:v>16.844066619873047</c:v>
                </c:pt>
                <c:pt idx="68">
                  <c:v>15.904448509216309</c:v>
                </c:pt>
                <c:pt idx="69">
                  <c:v>14.778726577758789</c:v>
                </c:pt>
                <c:pt idx="70">
                  <c:v>13.530920028686523</c:v>
                </c:pt>
                <c:pt idx="71">
                  <c:v>12.230508804321289</c:v>
                </c:pt>
                <c:pt idx="72">
                  <c:v>10.920003890991211</c:v>
                </c:pt>
                <c:pt idx="73">
                  <c:v>9.6624650955200195</c:v>
                </c:pt>
                <c:pt idx="74">
                  <c:v>8.5168924331665039</c:v>
                </c:pt>
                <c:pt idx="75">
                  <c:v>7.5877499580383301</c:v>
                </c:pt>
                <c:pt idx="76">
                  <c:v>6.807952880859375</c:v>
                </c:pt>
                <c:pt idx="77">
                  <c:v>6.1716270446777344</c:v>
                </c:pt>
                <c:pt idx="78">
                  <c:v>5.688997745513916</c:v>
                </c:pt>
                <c:pt idx="79">
                  <c:v>5.3349604606628418</c:v>
                </c:pt>
                <c:pt idx="80">
                  <c:v>5.0639104843139648</c:v>
                </c:pt>
                <c:pt idx="81">
                  <c:v>4.8969836235046387</c:v>
                </c:pt>
                <c:pt idx="82">
                  <c:v>4.7764201164245605</c:v>
                </c:pt>
                <c:pt idx="83">
                  <c:v>4.6731548309326172</c:v>
                </c:pt>
                <c:pt idx="84">
                  <c:v>4.5733985900878906</c:v>
                </c:pt>
                <c:pt idx="85">
                  <c:v>4.5054655075073242</c:v>
                </c:pt>
                <c:pt idx="86">
                  <c:v>4.4298429489135742</c:v>
                </c:pt>
                <c:pt idx="87">
                  <c:v>4.3895530700683594</c:v>
                </c:pt>
                <c:pt idx="88">
                  <c:v>4.3541655540466309</c:v>
                </c:pt>
                <c:pt idx="89">
                  <c:v>4.2679281234741211</c:v>
                </c:pt>
                <c:pt idx="90">
                  <c:v>4.1486849784851074</c:v>
                </c:pt>
                <c:pt idx="91">
                  <c:v>4.0617690086364746</c:v>
                </c:pt>
                <c:pt idx="92">
                  <c:v>4.002112865447998</c:v>
                </c:pt>
                <c:pt idx="93">
                  <c:v>3.9074780941009521</c:v>
                </c:pt>
                <c:pt idx="94">
                  <c:v>3.8004624843597412</c:v>
                </c:pt>
                <c:pt idx="95">
                  <c:v>3.6932318210601807</c:v>
                </c:pt>
                <c:pt idx="96">
                  <c:v>3.5830245018005371</c:v>
                </c:pt>
                <c:pt idx="97">
                  <c:v>3.4892871379852295</c:v>
                </c:pt>
                <c:pt idx="98">
                  <c:v>3.3659913539886475</c:v>
                </c:pt>
                <c:pt idx="99">
                  <c:v>3.2261602878570557</c:v>
                </c:pt>
                <c:pt idx="100">
                  <c:v>3.122136116027832</c:v>
                </c:pt>
                <c:pt idx="101">
                  <c:v>2.9977972507476807</c:v>
                </c:pt>
                <c:pt idx="102">
                  <c:v>2.8710763454437256</c:v>
                </c:pt>
                <c:pt idx="103">
                  <c:v>2.7470912933349609</c:v>
                </c:pt>
                <c:pt idx="104">
                  <c:v>2.6208627223968506</c:v>
                </c:pt>
                <c:pt idx="105">
                  <c:v>2.5403449535369873</c:v>
                </c:pt>
                <c:pt idx="106">
                  <c:v>2.4577915668487549</c:v>
                </c:pt>
                <c:pt idx="107">
                  <c:v>2.3680775165557861</c:v>
                </c:pt>
                <c:pt idx="108">
                  <c:v>2.2987585067749023</c:v>
                </c:pt>
                <c:pt idx="109">
                  <c:v>2.2358009815216064</c:v>
                </c:pt>
                <c:pt idx="110">
                  <c:v>2.1605031490325928</c:v>
                </c:pt>
                <c:pt idx="111">
                  <c:v>2.1223981380462646</c:v>
                </c:pt>
                <c:pt idx="112">
                  <c:v>2.0942699909210205</c:v>
                </c:pt>
                <c:pt idx="113">
                  <c:v>2.0772566795349121</c:v>
                </c:pt>
                <c:pt idx="114">
                  <c:v>2.0589666366577148</c:v>
                </c:pt>
                <c:pt idx="115">
                  <c:v>2.041555643081665</c:v>
                </c:pt>
                <c:pt idx="116">
                  <c:v>2.0269608497619629</c:v>
                </c:pt>
                <c:pt idx="117">
                  <c:v>2.0013751983642578</c:v>
                </c:pt>
                <c:pt idx="118">
                  <c:v>2.0387032032012939</c:v>
                </c:pt>
                <c:pt idx="119">
                  <c:v>2.023280143737793</c:v>
                </c:pt>
                <c:pt idx="120">
                  <c:v>2.0061173439025879</c:v>
                </c:pt>
                <c:pt idx="121">
                  <c:v>2.0436496734619141</c:v>
                </c:pt>
                <c:pt idx="122">
                  <c:v>2.0424420833587646</c:v>
                </c:pt>
                <c:pt idx="123">
                  <c:v>2.0577812194824219</c:v>
                </c:pt>
                <c:pt idx="124">
                  <c:v>2.0878133773803711</c:v>
                </c:pt>
                <c:pt idx="125">
                  <c:v>2.0748090744018555</c:v>
                </c:pt>
                <c:pt idx="126">
                  <c:v>2.0776360034942627</c:v>
                </c:pt>
                <c:pt idx="127">
                  <c:v>2.1185681819915771</c:v>
                </c:pt>
                <c:pt idx="128">
                  <c:v>2.1360154151916504</c:v>
                </c:pt>
                <c:pt idx="129">
                  <c:v>2.1330790519714355</c:v>
                </c:pt>
                <c:pt idx="130">
                  <c:v>2.1334183216094971</c:v>
                </c:pt>
                <c:pt idx="131">
                  <c:v>2.1797161102294922</c:v>
                </c:pt>
                <c:pt idx="132">
                  <c:v>2.1772866249084473</c:v>
                </c:pt>
                <c:pt idx="133">
                  <c:v>2.1628122329711914</c:v>
                </c:pt>
                <c:pt idx="134">
                  <c:v>2.1585333347320557</c:v>
                </c:pt>
                <c:pt idx="135">
                  <c:v>2.1357710361480713</c:v>
                </c:pt>
                <c:pt idx="136">
                  <c:v>2.1977908611297607</c:v>
                </c:pt>
                <c:pt idx="137">
                  <c:v>2.2199804782867432</c:v>
                </c:pt>
                <c:pt idx="138">
                  <c:v>2.1618492603302002</c:v>
                </c:pt>
                <c:pt idx="139">
                  <c:v>2.1493444442749023</c:v>
                </c:pt>
                <c:pt idx="140">
                  <c:v>2.0990376472473145</c:v>
                </c:pt>
                <c:pt idx="141">
                  <c:v>2.1164450645446777</c:v>
                </c:pt>
                <c:pt idx="142">
                  <c:v>2.1733834743499756</c:v>
                </c:pt>
                <c:pt idx="143">
                  <c:v>2.1555166244506836</c:v>
                </c:pt>
                <c:pt idx="144">
                  <c:v>2.1578657627105713</c:v>
                </c:pt>
                <c:pt idx="145">
                  <c:v>2.1529340744018555</c:v>
                </c:pt>
                <c:pt idx="146">
                  <c:v>2.148571252822876</c:v>
                </c:pt>
                <c:pt idx="147">
                  <c:v>2.1320211887359619</c:v>
                </c:pt>
                <c:pt idx="148">
                  <c:v>2.1304707527160645</c:v>
                </c:pt>
                <c:pt idx="149">
                  <c:v>2.1406481266021729</c:v>
                </c:pt>
                <c:pt idx="150">
                  <c:v>2.1303906440734863</c:v>
                </c:pt>
                <c:pt idx="151">
                  <c:v>2.1257433891296387</c:v>
                </c:pt>
                <c:pt idx="152">
                  <c:v>2.1722161769866943</c:v>
                </c:pt>
                <c:pt idx="153">
                  <c:v>2.1530032157897949</c:v>
                </c:pt>
                <c:pt idx="154">
                  <c:v>2.1327252388000488</c:v>
                </c:pt>
                <c:pt idx="155">
                  <c:v>2.1881170272827148</c:v>
                </c:pt>
                <c:pt idx="156">
                  <c:v>2.1977653503417969</c:v>
                </c:pt>
                <c:pt idx="157">
                  <c:v>2.1728837490081787</c:v>
                </c:pt>
                <c:pt idx="158">
                  <c:v>2.1680724620819092</c:v>
                </c:pt>
                <c:pt idx="159">
                  <c:v>2.1775712966918945</c:v>
                </c:pt>
                <c:pt idx="160">
                  <c:v>2.1451752185821533</c:v>
                </c:pt>
                <c:pt idx="161">
                  <c:v>2.1782095432281494</c:v>
                </c:pt>
                <c:pt idx="162">
                  <c:v>2.1756670475006104</c:v>
                </c:pt>
                <c:pt idx="163">
                  <c:v>2.1435153484344482</c:v>
                </c:pt>
                <c:pt idx="164">
                  <c:v>2.1819193363189697</c:v>
                </c:pt>
                <c:pt idx="165">
                  <c:v>2.1517374515533447</c:v>
                </c:pt>
                <c:pt idx="166">
                  <c:v>2.1827473640441895</c:v>
                </c:pt>
                <c:pt idx="167">
                  <c:v>2.1895687580108643</c:v>
                </c:pt>
                <c:pt idx="168">
                  <c:v>2.1456639766693115</c:v>
                </c:pt>
                <c:pt idx="169">
                  <c:v>2.0913882255554199</c:v>
                </c:pt>
                <c:pt idx="170">
                  <c:v>2.0663971900939941</c:v>
                </c:pt>
                <c:pt idx="171">
                  <c:v>2.1374819278717041</c:v>
                </c:pt>
                <c:pt idx="172">
                  <c:v>2.1739709377288818</c:v>
                </c:pt>
                <c:pt idx="173">
                  <c:v>2.1279830932617188</c:v>
                </c:pt>
                <c:pt idx="174">
                  <c:v>2.1368033885955811</c:v>
                </c:pt>
                <c:pt idx="175">
                  <c:v>2.1470098495483398</c:v>
                </c:pt>
                <c:pt idx="176">
                  <c:v>2.1738321781158447</c:v>
                </c:pt>
                <c:pt idx="177">
                  <c:v>2.1602442264556885</c:v>
                </c:pt>
                <c:pt idx="178">
                  <c:v>2.0986876487731934</c:v>
                </c:pt>
                <c:pt idx="179">
                  <c:v>2.1140704154968262</c:v>
                </c:pt>
                <c:pt idx="180">
                  <c:v>2.1189181804656982</c:v>
                </c:pt>
                <c:pt idx="181">
                  <c:v>2.1749484539031982</c:v>
                </c:pt>
                <c:pt idx="182">
                  <c:v>2.2001838684082031</c:v>
                </c:pt>
                <c:pt idx="183">
                  <c:v>2.2126157283782959</c:v>
                </c:pt>
                <c:pt idx="184">
                  <c:v>2.2506403923034668</c:v>
                </c:pt>
                <c:pt idx="185">
                  <c:v>2.1235802173614502</c:v>
                </c:pt>
                <c:pt idx="186">
                  <c:v>2</c:v>
                </c:pt>
                <c:pt idx="187">
                  <c:v>2.1110644340515137</c:v>
                </c:pt>
                <c:pt idx="188">
                  <c:v>2.1435153484344482</c:v>
                </c:pt>
                <c:pt idx="189">
                  <c:v>2.1525545120239258</c:v>
                </c:pt>
                <c:pt idx="190">
                  <c:v>2.1533424854278564</c:v>
                </c:pt>
                <c:pt idx="191">
                  <c:v>2.1055636405944824</c:v>
                </c:pt>
                <c:pt idx="192">
                  <c:v>2.1129286289215088</c:v>
                </c:pt>
                <c:pt idx="193">
                  <c:v>2.1373724937438965</c:v>
                </c:pt>
                <c:pt idx="194">
                  <c:v>2.1194508075714111</c:v>
                </c:pt>
                <c:pt idx="195">
                  <c:v>2.1200089454650879</c:v>
                </c:pt>
                <c:pt idx="196">
                  <c:v>2.1413266658782959</c:v>
                </c:pt>
                <c:pt idx="197">
                  <c:v>2.1564650535583496</c:v>
                </c:pt>
                <c:pt idx="198">
                  <c:v>2.1438837051391602</c:v>
                </c:pt>
                <c:pt idx="199">
                  <c:v>2.1122901439666748</c:v>
                </c:pt>
                <c:pt idx="200">
                  <c:v>2.0903961658477783</c:v>
                </c:pt>
                <c:pt idx="201">
                  <c:v>2.0862922668457031</c:v>
                </c:pt>
                <c:pt idx="202">
                  <c:v>2.1264619827270508</c:v>
                </c:pt>
                <c:pt idx="203">
                  <c:v>2.1302957534790039</c:v>
                </c:pt>
                <c:pt idx="204">
                  <c:v>2.091796875</c:v>
                </c:pt>
                <c:pt idx="205">
                  <c:v>2.1150879859924316</c:v>
                </c:pt>
                <c:pt idx="206">
                  <c:v>2.1046226024627686</c:v>
                </c:pt>
                <c:pt idx="207">
                  <c:v>2.114978551864624</c:v>
                </c:pt>
                <c:pt idx="208">
                  <c:v>2.1486952304840088</c:v>
                </c:pt>
                <c:pt idx="209">
                  <c:v>2.1068804264068604</c:v>
                </c:pt>
                <c:pt idx="210">
                  <c:v>2.0651898384094238</c:v>
                </c:pt>
                <c:pt idx="211">
                  <c:v>2.0871896743774414</c:v>
                </c:pt>
                <c:pt idx="212">
                  <c:v>2.1224274635314941</c:v>
                </c:pt>
                <c:pt idx="213">
                  <c:v>2.1374964714050293</c:v>
                </c:pt>
                <c:pt idx="214">
                  <c:v>2.1167988777160645</c:v>
                </c:pt>
                <c:pt idx="215">
                  <c:v>2.1233904361724854</c:v>
                </c:pt>
                <c:pt idx="216">
                  <c:v>2.0954372882843018</c:v>
                </c:pt>
                <c:pt idx="217">
                  <c:v>2.1313390731811523</c:v>
                </c:pt>
                <c:pt idx="218">
                  <c:v>2.1708300113677979</c:v>
                </c:pt>
                <c:pt idx="219">
                  <c:v>2.1182544231414795</c:v>
                </c:pt>
                <c:pt idx="220">
                  <c:v>2.0844976902008057</c:v>
                </c:pt>
                <c:pt idx="221">
                  <c:v>2.1313135623931885</c:v>
                </c:pt>
                <c:pt idx="222">
                  <c:v>2.1168537139892578</c:v>
                </c:pt>
                <c:pt idx="223">
                  <c:v>2.140009880065918</c:v>
                </c:pt>
                <c:pt idx="224">
                  <c:v>2.1116774082183838</c:v>
                </c:pt>
                <c:pt idx="225">
                  <c:v>2.1182799339294434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56">
                    <c:v>304s</c:v>
                  </c:pt>
                  <c:pt idx="63">
                    <c:v>316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C5EC5C-BF0E-48C5-8C96-793837D4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08-46F8-A9F4-F58706F90E4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C00E53-3486-4D29-A881-37A107C2C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08-46F8-A9F4-F58706F90E4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94D01B9-3E8B-4DE1-9A28-22261C17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08-46F8-A9F4-F58706F90E4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AA2C02C-1200-4AA4-8F15-38C068092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08-46F8-A9F4-F58706F90E4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C392155-EF8F-4C0A-AFCE-B94190093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08-46F8-A9F4-F58706F90E4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1DFB0ED-02D4-49E8-AF3F-2A1CF0C6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08-46F8-A9F4-F58706F90E4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6267AD6-F02F-4D79-9B9E-FB2F767E0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08-46F8-A9F4-F58706F90E4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886B40E-291C-4004-B941-497BB444F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08-46F8-A9F4-F58706F90E4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361BC86-BE6B-41B1-86F1-62C98609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08-46F8-A9F4-F58706F90E4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CFDE589-8BEE-4690-943B-9B139E9FF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08-46F8-A9F4-F58706F90E4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5E95C28-BC55-4C63-B784-E6AD305F9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08-46F8-A9F4-F58706F90E4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CA6A04-AE1D-4EDC-833B-AF3E10C4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08-46F8-A9F4-F58706F90E4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A673FF4-B320-4F0D-8D66-BC6B28BF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08-46F8-A9F4-F58706F90E4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2F13EB3-1913-472D-BE94-703EB888F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08-46F8-A9F4-F58706F90E4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B1E55A7-1FE6-4812-9D5E-B744F9D9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08-46F8-A9F4-F58706F90E4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7A92BF0-ACDC-4C8E-884A-1649A699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08-46F8-A9F4-F58706F90E4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AC28EA-7CE9-46C7-98E0-99E06977E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08-46F8-A9F4-F58706F90E4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ED5B081-8E31-4C9B-889E-ED730B981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08-46F8-A9F4-F58706F90E4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73340BC-4243-4EEF-85CC-0867D828B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08-46F8-A9F4-F58706F90E4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C13A447-D2D1-405F-ACA9-5615C184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08-46F8-A9F4-F58706F90E4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353E21-9C8A-4807-B520-DB31843A2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08-46F8-A9F4-F58706F90E4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F8D299-D1FC-487B-BCAC-35333B340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08-46F8-A9F4-F58706F90E4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BE29871-7C59-47C7-974F-EABAA90C0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08-46F8-A9F4-F58706F90E4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24B4A7-6338-4B1F-93FA-4207C7EB2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08-46F8-A9F4-F58706F90E4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885FC1-540F-4EA0-BCE0-217F08B5F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08-46F8-A9F4-F58706F90E4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6DE8C0F-1C0F-4BC7-A64D-870EEF529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08-46F8-A9F4-F58706F90E4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196428B-A912-490D-BF33-DBDFA1C39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08-46F8-A9F4-F58706F90E4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450DBCF-0EE6-453F-B960-3E681834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08-46F8-A9F4-F58706F90E4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F3E0EC-2906-426E-A79C-6CB421A3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08-46F8-A9F4-F58706F90E4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2BD4E7E-EC0C-4ABB-886A-233ABA9D1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08-46F8-A9F4-F58706F90E4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A53194-CA82-4343-A91D-5454FA683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08-46F8-A9F4-F58706F90E4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CC44EA-69D7-44E6-9379-0A5E3D034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08-46F8-A9F4-F58706F90E4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29325B7-39A8-420E-A848-9E66B7362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08-46F8-A9F4-F58706F90E4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572828-54B8-4D86-BA88-C755FAAEA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08-46F8-A9F4-F58706F90E4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93160FA-7C80-4CCD-9552-CD971E846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08-46F8-A9F4-F58706F90E4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1DD4BDF-2BEE-4899-B285-7EF8AAB30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08-46F8-A9F4-F58706F90E4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5886D16-4332-4FA6-8516-CF4424C8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08-46F8-A9F4-F58706F90E4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A5B97F5-36C2-4183-9A7B-B954F07A3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08-46F8-A9F4-F58706F90E4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B43EB5-E9C1-4447-924E-17521E89A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08-46F8-A9F4-F58706F90E4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EE47F4-230E-4256-9EB2-595E30CA5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08-46F8-A9F4-F58706F90E4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4FE611A-8550-4603-A30C-0EA7542A9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08-46F8-A9F4-F58706F90E4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2C75B5C-FDDD-4B85-B661-AFFC2A6B3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08-46F8-A9F4-F58706F90E4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E053991-1940-4F33-A9D8-F12B1C5E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08-46F8-A9F4-F58706F90E4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C3944DF-5F05-4558-B7EC-4A7E5E4B8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08-46F8-A9F4-F58706F90E4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A06BEA9-F912-431B-B540-0C668C36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08-46F8-A9F4-F58706F90E4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8F7E859-4411-4569-9694-12C5D177A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08-46F8-A9F4-F58706F90E4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84AB7B-363F-4B5F-A0BA-F48D44B6F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08-46F8-A9F4-F58706F90E4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C91EEDA-33C7-42E6-8C80-BFF73DBB0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08-46F8-A9F4-F58706F90E4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9E02662-8836-4074-B529-9FDEDFD61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08-46F8-A9F4-F58706F90E4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4B40DA1-80EF-4326-B913-37C53FC1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08-46F8-A9F4-F58706F90E4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6167836-1743-416B-A456-0AD9E03B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08-46F8-A9F4-F58706F90E4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FD9BB09-135D-43DF-8BC2-9D074E2D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08-46F8-A9F4-F58706F90E4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3B208FA-4EEB-428F-A894-B62924E6D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08-46F8-A9F4-F58706F90E4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244051-7C79-4ACF-BA45-517E9C6D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08-46F8-A9F4-F58706F90E4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704B92E-5F23-4948-A721-2036CB060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08-46F8-A9F4-F58706F90E4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FE0A9C0-1BEA-4D71-85A2-031BA3A7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08-46F8-A9F4-F58706F90E4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65357E-A55F-4844-95F4-6DBBE60F5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08-46F8-A9F4-F58706F90E4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8C1FE06-C09D-4912-9157-4431CC62B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08-46F8-A9F4-F58706F90E4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242EB42-7C17-4EA9-9446-A2B18927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08-46F8-A9F4-F58706F90E4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E6B1862-E568-4F42-82CC-7F5921A1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08-46F8-A9F4-F58706F90E4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6932282-E0A3-4F65-ADBE-06F328CF7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08-46F8-A9F4-F58706F90E4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88EC9C5-C4F3-42C0-9A1D-9623D916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08-46F8-A9F4-F58706F90E4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9E2FA7A-6B9E-4EC4-9DDF-BF838C4B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08-46F8-A9F4-F58706F90E4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E291CA-E66A-4C16-9231-E152B5F88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08-46F8-A9F4-F58706F90E4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0CFEE4E-D4AD-435A-96B2-3C3FE2200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08-46F8-A9F4-F58706F90E4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98E8ED5-05F7-4FF0-90D9-16DFA0F3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08-46F8-A9F4-F58706F90E4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799AF46-535B-4DB8-9B1B-B852AFAAB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08-46F8-A9F4-F58706F90E4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63DC6CF-1651-40D1-8906-462BD96C6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08-46F8-A9F4-F58706F90E4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D02E3E7-E8A6-4D6B-B37F-D86A0221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08-46F8-A9F4-F58706F90E4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AE4291-21C2-4117-AF55-B7919777B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08-46F8-A9F4-F58706F90E4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AFE38A0-55AB-46AB-B633-B7FCB00D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08-46F8-A9F4-F58706F90E4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1B8A09F-E9DF-49B6-86CB-F1DAC410C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08-46F8-A9F4-F58706F90E4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2FE913-A125-40F2-9AC4-B2E410CD2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08-46F8-A9F4-F58706F90E4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A1E4059-ECAA-49CA-BF13-AAC56FC0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08-46F8-A9F4-F58706F90E4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4F7218B-87F5-43AC-9635-5A55F7DFC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08-46F8-A9F4-F58706F90E4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01F64DE-70D0-4B6C-9229-84EA83E3E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08-46F8-A9F4-F58706F90E4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10FEA0-C1A1-485F-BCA4-F2FCDE3BB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08-46F8-A9F4-F58706F90E4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3472672-0668-476A-9433-4E1161984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08-46F8-A9F4-F58706F90E4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6DA07C7-4A50-4E34-A149-B96F75F7A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08-46F8-A9F4-F58706F90E4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EFEB8B-D011-4BCF-A71C-6F18C6798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08-46F8-A9F4-F58706F90E4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49EFCF9-053E-4628-9E30-584E01FA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08-46F8-A9F4-F58706F90E4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163B53-2552-4BA0-9174-18401409A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08-46F8-A9F4-F58706F90E4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8A3B14-0586-46D8-978C-6A4A94D81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08-46F8-A9F4-F58706F90E4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BDDC3DE-71F5-4FCC-B4E8-428C14A91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08-46F8-A9F4-F58706F90E4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D09A463-B7C3-484D-8BFD-608F87B85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08-46F8-A9F4-F58706F90E4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14909E8-8153-4B3C-AA86-3049218A8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08-46F8-A9F4-F58706F90E4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FF83C5C-E9A9-459B-8F7D-4944363F3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08-46F8-A9F4-F58706F90E4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E3AE507-B29C-4AE4-A0CF-4FD5C964A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08-46F8-A9F4-F58706F90E4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061D70-4699-4B5F-BFB7-B5D9C38A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08-46F8-A9F4-F58706F90E4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66928DD-AF88-483C-9CB0-EB990417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08-46F8-A9F4-F58706F90E4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B68D0C-DB32-4B82-8222-0CB48518B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08-46F8-A9F4-F58706F90E4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27F7EE1-8BBA-4AA6-BE0F-735E2AABC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08-46F8-A9F4-F58706F90E4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B81018A-09A3-4816-B67B-1E6A1888C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08-46F8-A9F4-F58706F90E4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00D7D9-F5AC-4198-BEE8-1B0D8E5E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08-46F8-A9F4-F58706F90E4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F32598-ADEC-488A-B8D2-D4E0415B3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08-46F8-A9F4-F58706F90E4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860CCF-8C4B-41FD-81E2-83527A2F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08-46F8-A9F4-F58706F90E4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CE1D00-F267-4CD6-BD06-5992D0ED4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08-46F8-A9F4-F58706F90E4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A59E7AC-5D00-4419-A2C2-B6F9B668A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08-46F8-A9F4-F58706F90E4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5D045AA-3686-4554-8209-9B43C466A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08-46F8-A9F4-F58706F90E4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4418884-F7AA-4CF8-879E-98615C8DC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08-46F8-A9F4-F58706F90E4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BF8303B-4A49-4160-A4BF-6A672E5F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08-46F8-A9F4-F58706F90E4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11E99E9-668E-4837-B010-613344B7D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08-46F8-A9F4-F58706F90E4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E3B6A4A-F8D9-4584-AE92-2C79D11D1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08-46F8-A9F4-F58706F90E4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667BB3-4352-4C74-AEBE-AA53922A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08-46F8-A9F4-F58706F90E4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7F89C34-B130-4BA7-A8D5-9A7148552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08-46F8-A9F4-F58706F90E4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0571487-903E-4504-9F4C-7D117505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08-46F8-A9F4-F58706F90E4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805F6E1-29E3-4AF5-855F-38636F64A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08-46F8-A9F4-F58706F90E4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6DF375-FD7F-44FF-969B-252DF8E1F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08-46F8-A9F4-F58706F90E4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550DE0F-11F1-4640-A2A0-D72ACDCC0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08-46F8-A9F4-F58706F90E4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53460C-2598-4541-8612-5F7359210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08-46F8-A9F4-F58706F90E4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2C90D18-BBDE-4EDD-A77A-11B7BB23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08-46F8-A9F4-F58706F90E4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A471CB-EFFE-41F9-8AC6-C6DB7636D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08-46F8-A9F4-F58706F90E4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4D701B0-0802-48E4-961C-DBE41F05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08-46F8-A9F4-F58706F90E4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5A9AA7F-9FB3-4954-8B03-49A79804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08-46F8-A9F4-F58706F90E4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BA0C749-3954-4C7B-8782-CD18C5DCD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08-46F8-A9F4-F58706F90E4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5EA53E-CC34-4446-B6B2-2DB9D67F6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08-46F8-A9F4-F58706F90E4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8859FC8-B19A-4E5D-92BE-FD231F492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08-46F8-A9F4-F58706F90E4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48308D3-A4BC-49B5-83E3-DCD900A98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08-46F8-A9F4-F58706F90E4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CEFA935-4FED-4A15-BA1E-31B4FCB05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08-46F8-A9F4-F58706F90E4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AC026AA-315C-4FCB-A28F-FC2BD465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08-46F8-A9F4-F58706F90E4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53654CA-5247-49DF-A842-DAAA060EB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08-46F8-A9F4-F58706F90E4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F4DB53B-0BFC-499E-AD33-421006727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08-46F8-A9F4-F58706F90E4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5CB4362-D46A-4F09-B208-FA96B819A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08-46F8-A9F4-F58706F90E4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C0CF6DC-6295-4F25-B024-C4E2DC9D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08-46F8-A9F4-F58706F90E4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1303232-E08B-4F4E-AEA1-24E6AAC2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08-46F8-A9F4-F58706F90E4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76414DD-8EE2-48BF-B833-7669541F4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08-46F8-A9F4-F58706F90E4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0513F7-91D5-45FC-816A-DB268E67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08-46F8-A9F4-F58706F90E4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6EB5B7-226E-4F90-9D36-ADF974A88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08-46F8-A9F4-F58706F90E4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A1F4F60-78F4-4BF3-A927-349AB3EC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08-46F8-A9F4-F58706F90E4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9534DE-D252-4107-857F-77D1B2B6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08-46F8-A9F4-F58706F90E4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FE8397E-8A64-4531-B2E5-1480AC8FD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08-46F8-A9F4-F58706F90E4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6FC66B3-2E30-42FB-87FF-295959CA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08-46F8-A9F4-F58706F90E4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FCE952-B8FE-4045-BA24-409E63ECF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08-46F8-A9F4-F58706F90E4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0EC9651-F6CD-4A5A-9DE3-EE93C58A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08-46F8-A9F4-F58706F90E4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9018E39-B6B1-430E-8164-B213AD7B6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08-46F8-A9F4-F58706F90E4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FA31BB-FA8C-4F79-8D6B-4353086CB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08-46F8-A9F4-F58706F90E4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0CC029B-4172-42E7-A711-5F21B928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08-46F8-A9F4-F58706F90E4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51E1C7B-50FC-4426-AAE9-F5C8655D3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08-46F8-A9F4-F58706F90E4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2F3D341-05DF-4008-9477-33B3BAC5B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08-46F8-A9F4-F58706F90E4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4274125-C429-49F4-82BC-0AEBA7EC5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08-46F8-A9F4-F58706F90E4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4ED57B-400F-4275-B402-DBB8A1D45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08-46F8-A9F4-F58706F90E4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5B7F17E-9434-481A-B74A-0E49ED1D0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08-46F8-A9F4-F58706F90E4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E0CA9F-EC25-4191-8DDA-A6C756524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08-46F8-A9F4-F58706F90E4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C8FD99-7666-4772-8AF0-6AF48B24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08-46F8-A9F4-F58706F90E4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CBE6D87-D022-4C9C-B533-DD298F838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08-46F8-A9F4-F58706F90E4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25CF839-B310-4C29-84BD-29D677A55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08-46F8-A9F4-F58706F90E4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BD15CA-FEB1-4227-A21E-59F5219B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08-46F8-A9F4-F58706F90E4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CC8989A-095A-4DFC-A84E-F7427E2AD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08-46F8-A9F4-F58706F90E4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E17FC7-679F-47BF-BF1E-07A4AD7D9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08-46F8-A9F4-F58706F90E4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A5001DC-5CEC-40AD-841A-A2871105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08-46F8-A9F4-F58706F90E4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0E99CC2-B4BF-41E1-9E6D-00A6F19A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08-46F8-A9F4-F58706F90E4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46932A-B426-4D0F-9580-C067AE93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08-46F8-A9F4-F58706F90E4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1CAC29-A709-4F06-ABAF-D1B28BC45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08-46F8-A9F4-F58706F90E4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C34CFC1-2BD3-4739-9E3F-3BCAEC11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08-46F8-A9F4-F58706F90E4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384B1C7-1E1B-4EB3-AE06-AE544726E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08-46F8-A9F4-F58706F90E4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191767F-6400-4B1B-BD07-A3B99622C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08-46F8-A9F4-F58706F90E4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107B2E-597E-4B6B-AE42-53541CB8D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08-46F8-A9F4-F58706F90E4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3317A5-D247-45E5-A066-4718E9AB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08-46F8-A9F4-F58706F90E4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EA9A0EC-7A36-4876-9487-6A5F6EA9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08-46F8-A9F4-F58706F90E4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F7002B5-AE04-4A78-A8AD-9D09242F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08-46F8-A9F4-F58706F90E4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2DCB5D0-E62B-451A-82E0-09A668AE0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08-46F8-A9F4-F58706F90E4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A9770DA-AD9E-4FE6-A51B-377E0C1C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08-46F8-A9F4-F58706F90E4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E45FAF-5948-4949-B3F5-00B8A55F5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08-46F8-A9F4-F58706F90E4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BD9D00-E8EB-48D5-B57A-5587359F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08-46F8-A9F4-F58706F90E4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DCBD08-E3DD-4781-8EDE-A6636B079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08-46F8-A9F4-F58706F90E4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E4CE493-92AE-4506-B052-3670909B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08-46F8-A9F4-F58706F90E4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03B6012-846E-424E-90EF-1AC86122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08-46F8-A9F4-F58706F90E4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6BE7992-0D45-435A-B635-463270873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08-46F8-A9F4-F58706F90E4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F299C77-4176-4DE6-AA9C-D40B6DC8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08-46F8-A9F4-F58706F90E4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26F782C-A4F4-4BCD-8EAD-32E4D8DBD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08-46F8-A9F4-F58706F90E4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BB34AA-E9CB-444B-A188-11963725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08-46F8-A9F4-F58706F90E4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309788-2177-40D3-A021-8E67CEEE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08-46F8-A9F4-F58706F90E4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0D0666-6893-4C7C-A282-3A20CA776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08-46F8-A9F4-F58706F90E4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BED6D02-D659-44BD-B173-6259F37A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08-46F8-A9F4-F58706F90E4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CB2DA19-84FC-4A51-A4A8-5CEBB8D12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08-46F8-A9F4-F58706F90E4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290D638-3033-421A-928F-ECF1195DD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08-46F8-A9F4-F58706F90E4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7898D53-8C14-407F-AD88-71DEF9B2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08-46F8-A9F4-F58706F90E4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AEEBFC-0F33-4ED1-BC83-94FC6A2F5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08-46F8-A9F4-F58706F90E4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220024B-83B1-4F2C-81E0-53C677E17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08-46F8-A9F4-F58706F90E4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22DE757-7ACC-4647-95BA-A97C15F2E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08-46F8-A9F4-F58706F90E4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2F2D05B-620A-42B0-9F6E-6436CEDD6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08-46F8-A9F4-F58706F90E4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64C0539-B7DF-4125-AEE8-28E78D6A4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08-46F8-A9F4-F58706F90E4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CC12B40-EE6E-4F1A-B77A-1D4B892A1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08-46F8-A9F4-F58706F90E4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66A5D9-3380-483A-A95C-5D272EA3F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08-46F8-A9F4-F58706F90E4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E448249-EB42-421C-AFCB-D6E3B5680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08-46F8-A9F4-F58706F90E4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7F5B682-39A0-42BA-B206-A219AFADD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08-46F8-A9F4-F58706F90E4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3DBD5A-A828-45D4-9867-CE9D29CCD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08-46F8-A9F4-F58706F90E4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38D3D2A-9087-4B3C-ADF1-C2F929644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08-46F8-A9F4-F58706F90E4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1523822-872C-401E-BFA7-2E8BDBB7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08-46F8-A9F4-F58706F90E4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C57919-B585-4490-903F-BA6DB37B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08-46F8-A9F4-F58706F90E4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FC26990-D3BF-4DBA-B9EA-C56ACDFE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08-46F8-A9F4-F58706F90E4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341E8B2-1EB4-4568-B8A3-2899362D6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08-46F8-A9F4-F58706F90E4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17C8A4A-0F8B-4197-A6EB-C50B1A1FE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08-46F8-A9F4-F58706F90E4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3901199-D643-4CBA-986F-6C1ECDB5C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08-46F8-A9F4-F58706F90E4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CD3D16-FB60-4C7F-829F-0C061082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08-46F8-A9F4-F58706F90E4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E0F63FE-D8C5-4B10-B7C9-1B9F07D70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08-46F8-A9F4-F58706F90E4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63CA6E7-BC69-4FDE-A32C-14E8F1087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08-46F8-A9F4-F58706F90E4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F725518-B185-4464-9FF0-90F8A0583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08-46F8-A9F4-F58706F90E4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BE4B69-47BB-41B7-81AE-468AEE47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08-46F8-A9F4-F58706F90E4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2CCAF05-240D-4C3A-81ED-954ABD9DB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08-46F8-A9F4-F58706F90E4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182F05A-D630-46EA-AC05-8E5FEDEE1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08-46F8-A9F4-F58706F90E4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AEE3E46-93F9-415C-AA67-C74094358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08-46F8-A9F4-F58706F90E4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B17A02C-799D-437A-870D-4521C27AE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08-46F8-A9F4-F58706F90E4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AB96D24-52F7-4A3B-9C6B-A15CC6785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08-46F8-A9F4-F58706F90E4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FE67C8-E91C-48B2-9D34-DDD4A2C91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08-46F8-A9F4-F58706F90E4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8A26F6-8D74-4823-B54C-75EAE337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08-46F8-A9F4-F58706F90E4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39118C7-1D14-4C45-B992-4055CB4FB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08-46F8-A9F4-F58706F90E4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2919A81-F02B-4955-B095-46DDB2A3C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08-46F8-A9F4-F58706F90E4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A51AF8E-B845-4F0F-9BDD-4BEED831C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08-46F8-A9F4-F58706F90E4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C7F5DD3-7EEE-407F-8214-3551A6EC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08-46F8-A9F4-F58706F90E4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8402600-1670-4A21-AE86-852D088F6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08-46F8-A9F4-F58706F90E4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E391183-3021-413B-B570-257CC44C7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08-46F8-A9F4-F58706F90E4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0370BF-757E-4975-B72F-ABDB83BA1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08-46F8-A9F4-F58706F90E4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5B443A6-F955-4A6F-8A44-FB8CAA682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08-46F8-A9F4-F58706F90E4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2ED2435-DBB1-43D0-9C04-7F00C1181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08-46F8-A9F4-F58706F90E4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81163EB-81D2-45BA-A1C3-D9E090B5F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08-46F8-A9F4-F58706F90E4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753885-9C62-42A6-A174-F2D5819BD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08-46F8-A9F4-F58706F90E4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5C7F156-D12A-40C8-864D-AF98AF3D8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08-46F8-A9F4-F58706F90E4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71F152-5A27-4CBD-819C-54958F313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08-46F8-A9F4-F58706F90E4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384AFC-BB03-4BBE-BE88-FEBB8609E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08-46F8-A9F4-F58706F90E4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9E88E1-BFD8-4373-AEBF-7B4501D8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08-46F8-A9F4-F58706F90E4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E983528-D4E5-4DA9-91BB-A535E2C6B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08-46F8-A9F4-F58706F90E4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D70594-6412-4140-B123-FA13B43FA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08-46F8-A9F4-F58706F90E4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69976FC-8B07-4705-B1E2-432C5F6FA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08-46F8-A9F4-F58706F90E4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FA675A0-1E2E-4A05-8D3A-73D268226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08-46F8-A9F4-F58706F90E4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761DC14-1AE1-477D-B4CB-D5F908239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08-46F8-A9F4-F58706F90E4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08-46F8-A9F4-F58706F90E4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08-46F8-A9F4-F58706F90E4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08-46F8-A9F4-F58706F90E4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08-46F8-A9F4-F58706F90E4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08-46F8-A9F4-F58706F90E4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08-46F8-A9F4-F58706F90E4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08-46F8-A9F4-F58706F90E4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08-46F8-A9F4-F58706F90E4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08-46F8-A9F4-F58706F90E4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08-46F8-A9F4-F58706F90E4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08-46F8-A9F4-F58706F90E4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08-46F8-A9F4-F58706F90E4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08-46F8-A9F4-F58706F90E4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08-46F8-A9F4-F58706F90E4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08-46F8-A9F4-F58706F90E4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08-46F8-A9F4-F58706F90E4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08-46F8-A9F4-F58706F90E4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08-46F8-A9F4-F58706F90E4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08-46F8-A9F4-F58706F90E4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08-46F8-A9F4-F58706F90E4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08-46F8-A9F4-F58706F90E4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08-46F8-A9F4-F58706F90E4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08-46F8-A9F4-F58706F90E4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08-46F8-A9F4-F58706F90E4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08-46F8-A9F4-F58706F90E4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08-46F8-A9F4-F58706F90E4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08-46F8-A9F4-F58706F90E4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08-46F8-A9F4-F58706F90E4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08-46F8-A9F4-F58706F90E4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08-46F8-A9F4-F58706F90E4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08-46F8-A9F4-F58706F90E4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08-46F8-A9F4-F58706F90E4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08-46F8-A9F4-F58706F90E4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08-46F8-A9F4-F58706F90E4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08-46F8-A9F4-F58706F90E4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08-46F8-A9F4-F58706F90E4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08-46F8-A9F4-F58706F90E4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08-46F8-A9F4-F58706F90E4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08-46F8-A9F4-F58706F90E4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08-46F8-A9F4-F58706F90E4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08-46F8-A9F4-F58706F90E4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08-46F8-A9F4-F58706F90E4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08-46F8-A9F4-F58706F90E4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08-46F8-A9F4-F58706F90E4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08-46F8-A9F4-F58706F90E4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08-46F8-A9F4-F58706F90E4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08-46F8-A9F4-F58706F90E4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08-46F8-A9F4-F58706F90E4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08-46F8-A9F4-F58706F90E4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08-46F8-A9F4-F58706F90E4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08-46F8-A9F4-F58706F90E4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08-46F8-A9F4-F58706F90E4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08-46F8-A9F4-F58706F90E4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08-46F8-A9F4-F58706F90E4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08-46F8-A9F4-F58706F90E4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08-46F8-A9F4-F58706F90E4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08-46F8-A9F4-F58706F90E4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08-46F8-A9F4-F58706F90E4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08-46F8-A9F4-F58706F90E4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08-46F8-A9F4-F58706F90E4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08-46F8-A9F4-F58706F90E4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08-46F8-A9F4-F58706F90E4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08-46F8-A9F4-F58706F90E4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08-46F8-A9F4-F58706F90E4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08-46F8-A9F4-F58706F90E4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08-46F8-A9F4-F58706F90E4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08-46F8-A9F4-F58706F90E4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08-46F8-A9F4-F58706F90E4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08-46F8-A9F4-F58706F90E4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08-46F8-A9F4-F58706F90E4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08-46F8-A9F4-F58706F90E4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08-46F8-A9F4-F58706F90E4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08-46F8-A9F4-F58706F90E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72.719024658203125</c:v>
                </c:pt>
                <c:pt idx="1">
                  <c:v>74.95562744140625</c:v>
                </c:pt>
                <c:pt idx="2">
                  <c:v>76.339797973632813</c:v>
                </c:pt>
                <c:pt idx="3">
                  <c:v>77.932388305664063</c:v>
                </c:pt>
                <c:pt idx="4">
                  <c:v>79.647659301757813</c:v>
                </c:pt>
                <c:pt idx="5">
                  <c:v>81.748886108398438</c:v>
                </c:pt>
                <c:pt idx="6">
                  <c:v>84.737548828125</c:v>
                </c:pt>
                <c:pt idx="7">
                  <c:v>88.518653869628906</c:v>
                </c:pt>
                <c:pt idx="8">
                  <c:v>92.602516174316406</c:v>
                </c:pt>
                <c:pt idx="9">
                  <c:v>96.367950439453125</c:v>
                </c:pt>
                <c:pt idx="10">
                  <c:v>98.910049438476563</c:v>
                </c:pt>
                <c:pt idx="11">
                  <c:v>100.00000762939453</c:v>
                </c:pt>
                <c:pt idx="12">
                  <c:v>99.552497863769531</c:v>
                </c:pt>
                <c:pt idx="13">
                  <c:v>97.205390930175781</c:v>
                </c:pt>
                <c:pt idx="14">
                  <c:v>92.491233825683594</c:v>
                </c:pt>
                <c:pt idx="15">
                  <c:v>84.964630126953125</c:v>
                </c:pt>
                <c:pt idx="16">
                  <c:v>75.556137084960938</c:v>
                </c:pt>
                <c:pt idx="17">
                  <c:v>65.08258056640625</c:v>
                </c:pt>
                <c:pt idx="18">
                  <c:v>55.004341125488281</c:v>
                </c:pt>
                <c:pt idx="19">
                  <c:v>46.310802459716797</c:v>
                </c:pt>
                <c:pt idx="20">
                  <c:v>39.842266082763672</c:v>
                </c:pt>
                <c:pt idx="21">
                  <c:v>35.167350769042969</c:v>
                </c:pt>
                <c:pt idx="22">
                  <c:v>31.849897384643555</c:v>
                </c:pt>
                <c:pt idx="23">
                  <c:v>29.661497116088867</c:v>
                </c:pt>
                <c:pt idx="24">
                  <c:v>28.16270637512207</c:v>
                </c:pt>
                <c:pt idx="25">
                  <c:v>27.281513214111328</c:v>
                </c:pt>
                <c:pt idx="26">
                  <c:v>26.808692932128906</c:v>
                </c:pt>
                <c:pt idx="27">
                  <c:v>26.752490997314453</c:v>
                </c:pt>
                <c:pt idx="28">
                  <c:v>26.909832000732422</c:v>
                </c:pt>
                <c:pt idx="29">
                  <c:v>27.050426483154297</c:v>
                </c:pt>
                <c:pt idx="30">
                  <c:v>26.921924591064453</c:v>
                </c:pt>
                <c:pt idx="31">
                  <c:v>26.458995819091797</c:v>
                </c:pt>
                <c:pt idx="32">
                  <c:v>25.557285308837891</c:v>
                </c:pt>
                <c:pt idx="33">
                  <c:v>24.228322982788086</c:v>
                </c:pt>
                <c:pt idx="34">
                  <c:v>22.574321746826172</c:v>
                </c:pt>
                <c:pt idx="35">
                  <c:v>20.63385009765625</c:v>
                </c:pt>
                <c:pt idx="36">
                  <c:v>18.5516357421875</c:v>
                </c:pt>
                <c:pt idx="37">
                  <c:v>16.387102127075195</c:v>
                </c:pt>
                <c:pt idx="38">
                  <c:v>14.25602912902832</c:v>
                </c:pt>
                <c:pt idx="39">
                  <c:v>12.018983840942383</c:v>
                </c:pt>
                <c:pt idx="40">
                  <c:v>10.031394958496094</c:v>
                </c:pt>
                <c:pt idx="41">
                  <c:v>8.6697044372558594</c:v>
                </c:pt>
                <c:pt idx="42">
                  <c:v>7.9096789360046387</c:v>
                </c:pt>
                <c:pt idx="43">
                  <c:v>7.6013431549072266</c:v>
                </c:pt>
                <c:pt idx="44">
                  <c:v>7.6824069023132324</c:v>
                </c:pt>
                <c:pt idx="45">
                  <c:v>7.9826884269714355</c:v>
                </c:pt>
                <c:pt idx="46">
                  <c:v>8.3618431091308594</c:v>
                </c:pt>
                <c:pt idx="47">
                  <c:v>8.78106689453125</c:v>
                </c:pt>
                <c:pt idx="48">
                  <c:v>9.3064289093017578</c:v>
                </c:pt>
                <c:pt idx="49">
                  <c:v>9.8828411102294922</c:v>
                </c:pt>
                <c:pt idx="50">
                  <c:v>10.4796142578125</c:v>
                </c:pt>
                <c:pt idx="51">
                  <c:v>11.10736083984375</c:v>
                </c:pt>
                <c:pt idx="52">
                  <c:v>11.733377456665039</c:v>
                </c:pt>
                <c:pt idx="53">
                  <c:v>12.412837028503418</c:v>
                </c:pt>
                <c:pt idx="54">
                  <c:v>13.136985778808594</c:v>
                </c:pt>
                <c:pt idx="55">
                  <c:v>13.752034187316895</c:v>
                </c:pt>
                <c:pt idx="56">
                  <c:v>14.33061408996582</c:v>
                </c:pt>
                <c:pt idx="57">
                  <c:v>14.848112106323242</c:v>
                </c:pt>
                <c:pt idx="58">
                  <c:v>15.323028564453125</c:v>
                </c:pt>
                <c:pt idx="59">
                  <c:v>15.632062911987305</c:v>
                </c:pt>
                <c:pt idx="60">
                  <c:v>15.751692771911621</c:v>
                </c:pt>
                <c:pt idx="61">
                  <c:v>15.803760528564453</c:v>
                </c:pt>
                <c:pt idx="62">
                  <c:v>15.788232803344727</c:v>
                </c:pt>
                <c:pt idx="63">
                  <c:v>15.549885749816895</c:v>
                </c:pt>
                <c:pt idx="64">
                  <c:v>15.065458297729492</c:v>
                </c:pt>
                <c:pt idx="65">
                  <c:v>14.325153350830078</c:v>
                </c:pt>
                <c:pt idx="66">
                  <c:v>13.434389114379883</c:v>
                </c:pt>
                <c:pt idx="67">
                  <c:v>12.332981109619141</c:v>
                </c:pt>
                <c:pt idx="68">
                  <c:v>11.175762176513672</c:v>
                </c:pt>
                <c:pt idx="69">
                  <c:v>10.021848678588867</c:v>
                </c:pt>
                <c:pt idx="70">
                  <c:v>8.9107160568237305</c:v>
                </c:pt>
                <c:pt idx="71">
                  <c:v>7.7248811721801758</c:v>
                </c:pt>
                <c:pt idx="72">
                  <c:v>6.4830813407897949</c:v>
                </c:pt>
                <c:pt idx="73">
                  <c:v>5.4278078079223633</c:v>
                </c:pt>
                <c:pt idx="74">
                  <c:v>4.510582447052002</c:v>
                </c:pt>
                <c:pt idx="75">
                  <c:v>3.818615198135376</c:v>
                </c:pt>
                <c:pt idx="76">
                  <c:v>3.2765164375305176</c:v>
                </c:pt>
                <c:pt idx="77">
                  <c:v>2.7961866855621338</c:v>
                </c:pt>
                <c:pt idx="78">
                  <c:v>2.453099250793457</c:v>
                </c:pt>
                <c:pt idx="79">
                  <c:v>2.1481626033782959</c:v>
                </c:pt>
                <c:pt idx="80">
                  <c:v>2.0323472023010254</c:v>
                </c:pt>
                <c:pt idx="81">
                  <c:v>2.0674779415130615</c:v>
                </c:pt>
                <c:pt idx="82">
                  <c:v>1.9999998807907104</c:v>
                </c:pt>
                <c:pt idx="83">
                  <c:v>2.0474843978881836</c:v>
                </c:pt>
                <c:pt idx="84">
                  <c:v>2.1685943603515625</c:v>
                </c:pt>
                <c:pt idx="85">
                  <c:v>2.2198691368103027</c:v>
                </c:pt>
                <c:pt idx="86">
                  <c:v>2.2574162483215332</c:v>
                </c:pt>
                <c:pt idx="87">
                  <c:v>2.4047737121582031</c:v>
                </c:pt>
                <c:pt idx="88">
                  <c:v>2.5678012371063232</c:v>
                </c:pt>
                <c:pt idx="89">
                  <c:v>2.5568332672119141</c:v>
                </c:pt>
                <c:pt idx="90">
                  <c:v>2.6053128242492676</c:v>
                </c:pt>
                <c:pt idx="91">
                  <c:v>2.6891598701477051</c:v>
                </c:pt>
                <c:pt idx="92">
                  <c:v>2.8109095096588135</c:v>
                </c:pt>
                <c:pt idx="93">
                  <c:v>2.9289634227752686</c:v>
                </c:pt>
                <c:pt idx="94">
                  <c:v>2.9794092178344727</c:v>
                </c:pt>
                <c:pt idx="95">
                  <c:v>3.0109155178070068</c:v>
                </c:pt>
                <c:pt idx="96">
                  <c:v>3.1558446884155273</c:v>
                </c:pt>
                <c:pt idx="97">
                  <c:v>3.2325141429901123</c:v>
                </c:pt>
                <c:pt idx="98">
                  <c:v>3.3495259284973145</c:v>
                </c:pt>
                <c:pt idx="99">
                  <c:v>3.4538521766662598</c:v>
                </c:pt>
                <c:pt idx="100">
                  <c:v>3.5436925888061523</c:v>
                </c:pt>
                <c:pt idx="101">
                  <c:v>3.5602631568908691</c:v>
                </c:pt>
                <c:pt idx="102">
                  <c:v>3.5811686515808105</c:v>
                </c:pt>
                <c:pt idx="103">
                  <c:v>3.7852966785430908</c:v>
                </c:pt>
                <c:pt idx="104">
                  <c:v>3.8766767978668213</c:v>
                </c:pt>
                <c:pt idx="105">
                  <c:v>3.984722375869751</c:v>
                </c:pt>
                <c:pt idx="106">
                  <c:v>4.1926403045654297</c:v>
                </c:pt>
                <c:pt idx="107">
                  <c:v>4.2679357528686523</c:v>
                </c:pt>
                <c:pt idx="108">
                  <c:v>4.2567429542541504</c:v>
                </c:pt>
                <c:pt idx="109">
                  <c:v>4.172694206237793</c:v>
                </c:pt>
                <c:pt idx="110">
                  <c:v>4.244969367980957</c:v>
                </c:pt>
                <c:pt idx="111">
                  <c:v>4.4326810836791992</c:v>
                </c:pt>
                <c:pt idx="112">
                  <c:v>4.4468469619750977</c:v>
                </c:pt>
                <c:pt idx="113">
                  <c:v>4.3930373191833496</c:v>
                </c:pt>
                <c:pt idx="114">
                  <c:v>4.4364476203918457</c:v>
                </c:pt>
                <c:pt idx="115">
                  <c:v>4.4115266799926758</c:v>
                </c:pt>
                <c:pt idx="116">
                  <c:v>4.3682589530944824</c:v>
                </c:pt>
                <c:pt idx="117">
                  <c:v>4.443021297454834</c:v>
                </c:pt>
                <c:pt idx="118">
                  <c:v>4.5249733924865723</c:v>
                </c:pt>
                <c:pt idx="119">
                  <c:v>4.4783768653869629</c:v>
                </c:pt>
                <c:pt idx="120">
                  <c:v>4.3588070869445801</c:v>
                </c:pt>
                <c:pt idx="121">
                  <c:v>4.3818445205688477</c:v>
                </c:pt>
                <c:pt idx="122">
                  <c:v>4.4497013092041016</c:v>
                </c:pt>
                <c:pt idx="123">
                  <c:v>4.4827122688293457</c:v>
                </c:pt>
                <c:pt idx="124">
                  <c:v>4.5939083099365234</c:v>
                </c:pt>
                <c:pt idx="125">
                  <c:v>4.4811606407165527</c:v>
                </c:pt>
                <c:pt idx="126">
                  <c:v>4.3148517608642578</c:v>
                </c:pt>
                <c:pt idx="127">
                  <c:v>4.340874195098877</c:v>
                </c:pt>
                <c:pt idx="128">
                  <c:v>4.4657983779907227</c:v>
                </c:pt>
                <c:pt idx="129">
                  <c:v>4.4607052803039551</c:v>
                </c:pt>
                <c:pt idx="130">
                  <c:v>4.4324088096618652</c:v>
                </c:pt>
                <c:pt idx="131">
                  <c:v>4.4761738777160645</c:v>
                </c:pt>
                <c:pt idx="132">
                  <c:v>4.3106236457824707</c:v>
                </c:pt>
                <c:pt idx="133">
                  <c:v>4.2877044677734375</c:v>
                </c:pt>
                <c:pt idx="134">
                  <c:v>4.3761944770812988</c:v>
                </c:pt>
                <c:pt idx="135">
                  <c:v>4.5150713920593262</c:v>
                </c:pt>
                <c:pt idx="136">
                  <c:v>4.9912552833557129</c:v>
                </c:pt>
                <c:pt idx="137">
                  <c:v>5.1403422355651855</c:v>
                </c:pt>
                <c:pt idx="138">
                  <c:v>4.8245086669921875</c:v>
                </c:pt>
                <c:pt idx="139">
                  <c:v>4.6132264137268066</c:v>
                </c:pt>
                <c:pt idx="140">
                  <c:v>4.4637727737426758</c:v>
                </c:pt>
                <c:pt idx="141">
                  <c:v>4.5403594970703125</c:v>
                </c:pt>
                <c:pt idx="142">
                  <c:v>4.6899194717407227</c:v>
                </c:pt>
                <c:pt idx="143">
                  <c:v>4.4890608787536621</c:v>
                </c:pt>
                <c:pt idx="144">
                  <c:v>4.4538707733154297</c:v>
                </c:pt>
                <c:pt idx="145">
                  <c:v>4.6396636962890625</c:v>
                </c:pt>
                <c:pt idx="146">
                  <c:v>4.5218110084533691</c:v>
                </c:pt>
                <c:pt idx="147">
                  <c:v>4.5579719543457031</c:v>
                </c:pt>
                <c:pt idx="148">
                  <c:v>4.5713682174682617</c:v>
                </c:pt>
                <c:pt idx="149">
                  <c:v>4.4431161880493164</c:v>
                </c:pt>
                <c:pt idx="150">
                  <c:v>4.3943405151367188</c:v>
                </c:pt>
                <c:pt idx="151">
                  <c:v>4.4557895660400391</c:v>
                </c:pt>
                <c:pt idx="152">
                  <c:v>4.5616440773010254</c:v>
                </c:pt>
                <c:pt idx="153">
                  <c:v>4.4991521835327148</c:v>
                </c:pt>
                <c:pt idx="154">
                  <c:v>4.4455676078796387</c:v>
                </c:pt>
                <c:pt idx="155">
                  <c:v>4.4879355430603027</c:v>
                </c:pt>
                <c:pt idx="156">
                  <c:v>4.4662365913391113</c:v>
                </c:pt>
                <c:pt idx="157">
                  <c:v>4.4073576927185059</c:v>
                </c:pt>
                <c:pt idx="158">
                  <c:v>4.428192138671875</c:v>
                </c:pt>
                <c:pt idx="159">
                  <c:v>4.5929250717163086</c:v>
                </c:pt>
                <c:pt idx="160">
                  <c:v>4.6306142807006836</c:v>
                </c:pt>
                <c:pt idx="161">
                  <c:v>4.5838165283203125</c:v>
                </c:pt>
                <c:pt idx="162">
                  <c:v>4.5473475456237793</c:v>
                </c:pt>
                <c:pt idx="163">
                  <c:v>4.5935053825378418</c:v>
                </c:pt>
                <c:pt idx="164">
                  <c:v>4.6319169998168945</c:v>
                </c:pt>
                <c:pt idx="165">
                  <c:v>4.5891704559326172</c:v>
                </c:pt>
                <c:pt idx="166">
                  <c:v>4.5524997711181641</c:v>
                </c:pt>
                <c:pt idx="167">
                  <c:v>4.4454612731933594</c:v>
                </c:pt>
                <c:pt idx="168">
                  <c:v>4.4730353355407715</c:v>
                </c:pt>
                <c:pt idx="169">
                  <c:v>4.5110206604003906</c:v>
                </c:pt>
                <c:pt idx="170">
                  <c:v>4.4673142433166504</c:v>
                </c:pt>
                <c:pt idx="171">
                  <c:v>4.63018798828125</c:v>
                </c:pt>
                <c:pt idx="172">
                  <c:v>4.8790645599365234</c:v>
                </c:pt>
                <c:pt idx="173">
                  <c:v>4.8827242851257324</c:v>
                </c:pt>
                <c:pt idx="174">
                  <c:v>4.7013616561889648</c:v>
                </c:pt>
                <c:pt idx="175">
                  <c:v>4.5938491821289063</c:v>
                </c:pt>
                <c:pt idx="176">
                  <c:v>4.6539244651794434</c:v>
                </c:pt>
                <c:pt idx="177">
                  <c:v>4.7015748023986816</c:v>
                </c:pt>
                <c:pt idx="178">
                  <c:v>4.7531218528747559</c:v>
                </c:pt>
                <c:pt idx="179">
                  <c:v>4.7880868911743164</c:v>
                </c:pt>
                <c:pt idx="180">
                  <c:v>4.5174045562744141</c:v>
                </c:pt>
                <c:pt idx="181">
                  <c:v>4.3974199295043945</c:v>
                </c:pt>
                <c:pt idx="182">
                  <c:v>4.5980539321899414</c:v>
                </c:pt>
                <c:pt idx="183">
                  <c:v>4.6108341217041016</c:v>
                </c:pt>
                <c:pt idx="184">
                  <c:v>4.5185298919677734</c:v>
                </c:pt>
                <c:pt idx="185">
                  <c:v>4.6572170257568359</c:v>
                </c:pt>
                <c:pt idx="186">
                  <c:v>4.5694732666015625</c:v>
                </c:pt>
                <c:pt idx="187">
                  <c:v>4.6080269813537598</c:v>
                </c:pt>
                <c:pt idx="188">
                  <c:v>4.6983294486999512</c:v>
                </c:pt>
                <c:pt idx="189">
                  <c:v>4.563420295715332</c:v>
                </c:pt>
                <c:pt idx="190">
                  <c:v>4.4531722068786621</c:v>
                </c:pt>
                <c:pt idx="191">
                  <c:v>4.5489702224731445</c:v>
                </c:pt>
                <c:pt idx="192">
                  <c:v>4.5651144981384277</c:v>
                </c:pt>
                <c:pt idx="193">
                  <c:v>4.4695768356323242</c:v>
                </c:pt>
                <c:pt idx="194">
                  <c:v>4.4573884010314941</c:v>
                </c:pt>
                <c:pt idx="195">
                  <c:v>4.4512414932250977</c:v>
                </c:pt>
                <c:pt idx="196">
                  <c:v>4.5660262107849121</c:v>
                </c:pt>
                <c:pt idx="197">
                  <c:v>4.579505443572998</c:v>
                </c:pt>
                <c:pt idx="198">
                  <c:v>4.6051011085510254</c:v>
                </c:pt>
                <c:pt idx="199">
                  <c:v>4.5865292549133301</c:v>
                </c:pt>
                <c:pt idx="200">
                  <c:v>4.5391864776611328</c:v>
                </c:pt>
                <c:pt idx="201">
                  <c:v>4.5167531967163086</c:v>
                </c:pt>
                <c:pt idx="202">
                  <c:v>4.5492310523986816</c:v>
                </c:pt>
                <c:pt idx="203">
                  <c:v>4.5757269859313965</c:v>
                </c:pt>
                <c:pt idx="204">
                  <c:v>4.5144314765930176</c:v>
                </c:pt>
                <c:pt idx="205">
                  <c:v>4.5625677108764648</c:v>
                </c:pt>
                <c:pt idx="206">
                  <c:v>4.5231966972351074</c:v>
                </c:pt>
                <c:pt idx="207">
                  <c:v>4.4747881889343262</c:v>
                </c:pt>
                <c:pt idx="208">
                  <c:v>4.5313930511474609</c:v>
                </c:pt>
                <c:pt idx="209">
                  <c:v>4.4818120002746582</c:v>
                </c:pt>
                <c:pt idx="210">
                  <c:v>4.4547119140625</c:v>
                </c:pt>
                <c:pt idx="211">
                  <c:v>4.4592480659484863</c:v>
                </c:pt>
                <c:pt idx="212">
                  <c:v>4.5552835464477539</c:v>
                </c:pt>
                <c:pt idx="213">
                  <c:v>4.6081690788269043</c:v>
                </c:pt>
                <c:pt idx="214">
                  <c:v>4.534508228302002</c:v>
                </c:pt>
                <c:pt idx="215">
                  <c:v>4.52569580078125</c:v>
                </c:pt>
                <c:pt idx="216">
                  <c:v>4.4114675521850586</c:v>
                </c:pt>
                <c:pt idx="217">
                  <c:v>4.437833309173584</c:v>
                </c:pt>
                <c:pt idx="218">
                  <c:v>4.6649990081787109</c:v>
                </c:pt>
                <c:pt idx="219">
                  <c:v>4.4923062324523926</c:v>
                </c:pt>
                <c:pt idx="220">
                  <c:v>4.3622775077819824</c:v>
                </c:pt>
                <c:pt idx="221">
                  <c:v>4.5873584747314453</c:v>
                </c:pt>
                <c:pt idx="222">
                  <c:v>4.5793156623840332</c:v>
                </c:pt>
                <c:pt idx="223">
                  <c:v>4.6547298431396484</c:v>
                </c:pt>
                <c:pt idx="224">
                  <c:v>4.6074466705322266</c:v>
                </c:pt>
                <c:pt idx="225">
                  <c:v>4.4734854698181152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1">
                    <c:v>212</c:v>
                  </c:pt>
                  <c:pt idx="29">
                    <c:v>248</c:v>
                  </c:pt>
                  <c:pt idx="53">
                    <c:v>298s</c:v>
                  </c:pt>
                  <c:pt idx="61">
                    <c:v>312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42CFAAB-7CB3-440E-A3AC-8A598BC4F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BE-4841-B111-3EE2C53E60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069D59-08AB-47E9-80F4-F60E28E73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BE-4841-B111-3EE2C53E60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F50628-E71D-4339-9523-686A541B3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BE-4841-B111-3EE2C53E60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46A84EB-E4F0-4845-9E6E-EA1A8BBDF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BE-4841-B111-3EE2C53E60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C532BA-1CB9-43BB-9586-B16A825D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BE-4841-B111-3EE2C53E60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2974FE-176E-4D07-8F76-1DF68C0A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BE-4841-B111-3EE2C53E60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AA59BC-CF20-4DF5-B66F-4447A208C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BE-4841-B111-3EE2C53E60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8B538D-F86C-4F76-9048-963B46D95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BE-4841-B111-3EE2C53E60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A43080-3D90-42BB-B283-5364F8BD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BE-4841-B111-3EE2C53E60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A3A15B-B193-4C81-99A6-826A701E7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BE-4841-B111-3EE2C53E60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E45B9DC-9B33-48F1-9C41-B93940AD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BE-4841-B111-3EE2C53E60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73A598F-7622-4A12-BD59-78A3DBC8B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BE-4841-B111-3EE2C53E60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D384452-E66E-4B17-8D9A-1AEB14D2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BE-4841-B111-3EE2C53E60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5B9DDE4-72EB-49D6-8764-467E71F35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BE-4841-B111-3EE2C53E60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4C91D4-753C-4A32-9673-ADA868075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BE-4841-B111-3EE2C53E60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4DCBDA7-AD39-4C74-9D0C-3973A223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BE-4841-B111-3EE2C53E60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2BC4B1E-135E-4485-BDDC-A35AD2572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BE-4841-B111-3EE2C53E60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9C6AFCD-0C71-48EA-B826-162C3E5FB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BE-4841-B111-3EE2C53E60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5AB56FB-F071-4BE5-A0AA-47F98669E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BE-4841-B111-3EE2C53E60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2263C0B-A377-4255-9840-A660D8CDA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BE-4841-B111-3EE2C53E60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EA1D9E0-5A25-4DBD-9C93-606DF65F6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BE-4841-B111-3EE2C53E60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B3ADE7-77EE-4DF0-96F8-FE75D83C3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BE-4841-B111-3EE2C53E60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DAEDD20-F8B2-4F61-A131-E9AC27C20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BE-4841-B111-3EE2C53E60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E8D962-81A5-49D1-A580-F4C43035B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BE-4841-B111-3EE2C53E60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E6241D-7B57-4FC4-9A97-3E844A9E2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BE-4841-B111-3EE2C53E60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29C46DB-9D8F-4F62-BA59-A3E69618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BE-4841-B111-3EE2C53E60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991636-DCFB-40FE-8FC4-67CC4D55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BE-4841-B111-3EE2C53E60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DB3046-A667-484A-8E6B-54DC3EA74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BE-4841-B111-3EE2C53E60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BCE2AC6-F1F1-48CF-9172-112F8411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BE-4841-B111-3EE2C53E60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BFBAF7-379E-4A42-9013-FDD9BCFF5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BE-4841-B111-3EE2C53E60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7EF1BF-FC6B-441E-9012-1D13A4A3F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BE-4841-B111-3EE2C53E60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E3D601-8CA1-4194-9693-D76F43FD9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BE-4841-B111-3EE2C53E60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19F64DD-4E6F-4F75-AEAD-88A6F05C8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BE-4841-B111-3EE2C53E60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B9FF91B-FED3-4DF0-84B6-2522E854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BE-4841-B111-3EE2C53E60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8C990D-876B-4185-82BD-23B9A7DFA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BE-4841-B111-3EE2C53E60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4A93AFD-F1A0-4F58-81C8-D4E4C8DD9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BE-4841-B111-3EE2C53E60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7AFBAA-8292-48CC-82F5-FA6CE41DE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BE-4841-B111-3EE2C53E60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60B4C67-8997-409E-A12E-AC5E48FF2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BE-4841-B111-3EE2C53E60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EBFFB2C-8915-4610-8015-8C94356BC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BE-4841-B111-3EE2C53E60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AD9D02-BF2A-4F0E-BD98-DDB11F291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BE-4841-B111-3EE2C53E60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8F24C3A-CBDB-42E2-9B9B-E0F282F16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BE-4841-B111-3EE2C53E60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3B705F-B84C-4F13-8916-57AA5B6C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BE-4841-B111-3EE2C53E60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73154E-F909-4109-AF34-A0EDFF0B8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BE-4841-B111-3EE2C53E60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A0010EA-5023-41BF-966B-3B444480B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BE-4841-B111-3EE2C53E60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25F558-8570-4B2A-8805-4B2BE3BF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BE-4841-B111-3EE2C53E60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790CAF6-E860-4D4C-9185-1B5CD668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BE-4841-B111-3EE2C53E60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8A373DD-5B3B-4022-83CD-B707C644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BE-4841-B111-3EE2C53E60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F7F98FC-C08F-4516-8ED5-EFCA24D04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BE-4841-B111-3EE2C53E60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AE47CA-20AB-433C-9E9D-74CB565F9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BE-4841-B111-3EE2C53E60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2C65B9-DEF3-4A3D-BB5B-240E90AFF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BE-4841-B111-3EE2C53E60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EBE421-C242-4506-8583-D470857B0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BE-4841-B111-3EE2C53E60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D0569D7-8142-42F1-A83F-D34BF5957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BE-4841-B111-3EE2C53E60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BC1C2CE-5C3B-42A9-8A08-FF256019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BE-4841-B111-3EE2C53E60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6271CB-7C07-402D-B86D-BAACB5A96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BE-4841-B111-3EE2C53E60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A5362D9-5AE1-45CB-A9D5-09A9AD27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BE-4841-B111-3EE2C53E60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4B335B-D370-4C54-B274-74A37CA0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BE-4841-B111-3EE2C53E60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9E3D2D-9FB9-492E-93D1-B44D2BD41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BE-4841-B111-3EE2C53E60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FBAB7E-D0A5-4F6B-B203-6BB232637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BE-4841-B111-3EE2C53E60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C5E6B70-DF70-4858-9D0C-97E55FA98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BE-4841-B111-3EE2C53E60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44A848C-FEE4-4220-B680-81629CC05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BE-4841-B111-3EE2C53E60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957F915-C739-48B3-8626-266255F5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BE-4841-B111-3EE2C53E60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AECA907-ABBA-48B9-B2BC-BE91A3C9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BE-4841-B111-3EE2C53E60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19EE1A-154F-43B8-A5F6-23714686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BE-4841-B111-3EE2C53E60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DC8B52-6D31-4214-85B6-F8F3D7C23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BE-4841-B111-3EE2C53E60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DF88BF0-A255-4305-85A6-5343B5D1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BE-4841-B111-3EE2C53E60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A81A01C-147D-4710-87FA-7B6EBC4BC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BE-4841-B111-3EE2C53E60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436449D-8F64-4B74-A178-AAF51145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BE-4841-B111-3EE2C53E60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870D8D4-9B78-4690-BB78-78E1AF36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BE-4841-B111-3EE2C53E60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6538F1-8A6D-41B0-AD8D-0CD1DDCE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BE-4841-B111-3EE2C53E60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D09407-5908-42B8-B4AE-03F12CD62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BE-4841-B111-3EE2C53E60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1014F79-B590-4435-943B-E8F4927E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BE-4841-B111-3EE2C53E60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0C6BEC8-B50D-4CEA-98A9-18800F2F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BE-4841-B111-3EE2C53E60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F0155C-AA51-496D-838B-420997316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BE-4841-B111-3EE2C53E60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3DE003-847E-4A46-8E0B-485EB0BE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BE-4841-B111-3EE2C53E60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9568D3-C54E-4077-AC60-3878EA375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BE-4841-B111-3EE2C53E60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85005C5-1CB2-4067-9B2E-B74B6AD4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BE-4841-B111-3EE2C53E60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16BB56-0618-4696-8D63-4B4CBAC99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BE-4841-B111-3EE2C53E60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A0CC887-0D2D-4012-914E-312AE6E2C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BE-4841-B111-3EE2C53E60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95BDE25-6F07-471C-A6D2-E7E27F14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BE-4841-B111-3EE2C53E60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F71240-BE43-4DBC-82C6-9FAA80CEB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BE-4841-B111-3EE2C53E60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5120FE-2F3E-4B6B-835C-CF764A6C9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BE-4841-B111-3EE2C53E60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33FC78-B4F4-4D95-B83D-470863B74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BE-4841-B111-3EE2C53E60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FA44A42-195F-4689-B54A-89513B25B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BE-4841-B111-3EE2C53E60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04E7FE4-3EAF-403D-9064-E27936BA4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BE-4841-B111-3EE2C53E60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8F509C-5586-4FD9-B22C-970E6715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BE-4841-B111-3EE2C53E60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AECB01-E1D9-4E2C-B214-16DCE3413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BE-4841-B111-3EE2C53E60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BE3FC3-24F5-4366-8F56-51EB5455E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BE-4841-B111-3EE2C53E60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6D3B02-B982-45E1-B18D-F9CBBF6D1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BE-4841-B111-3EE2C53E60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FB74F8-5281-4685-B6E6-8F1F994B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BE-4841-B111-3EE2C53E60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1952686-D7C3-40E7-82BA-19DDAC7A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BE-4841-B111-3EE2C53E60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05767CF-7877-4A49-8F66-9A7F4F0C4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BE-4841-B111-3EE2C53E60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30EE56F-F481-4E1C-BD8F-11AFB264D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BE-4841-B111-3EE2C53E60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2C2F21B-F31D-4CC6-A525-BE5CB86B9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BE-4841-B111-3EE2C53E60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EB5EDA-DAB9-4186-B530-FBA500E8E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BE-4841-B111-3EE2C53E60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D719AEA-AAE9-497E-B7F5-2890AD835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BE-4841-B111-3EE2C53E60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B99B1B0-0E48-4C5D-B9D9-8FDFC8A1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BE-4841-B111-3EE2C53E60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DB433DA-08E5-4D1B-B98E-AB7F8336C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BE-4841-B111-3EE2C53E60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FE0865D-1569-44CD-BFE7-4FD1879A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BE-4841-B111-3EE2C53E60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9D41B8A-E9FE-4BD9-BE95-C40FD755F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BE-4841-B111-3EE2C53E60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F9E4E58-E22C-4079-9F4B-72FCF125D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BE-4841-B111-3EE2C53E60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D8B6972-3058-47C0-9640-EFCABF75E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EBE-4841-B111-3EE2C53E60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EFE53E3-1355-490F-A058-F9C1D5F8D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EBE-4841-B111-3EE2C53E60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F897A27-4CE7-4832-903A-48037ED6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EBE-4841-B111-3EE2C53E60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3C10453-06E3-4DAC-9608-DB3D7D9B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EBE-4841-B111-3EE2C53E60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74995E-EB96-47CB-BA77-EF3DD0DB4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EBE-4841-B111-3EE2C53E60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9CBA9F0-E901-4A01-9AE2-7C56022DD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EBE-4841-B111-3EE2C53E60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2B79F25-C37B-461B-BDD5-AB15B0594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EBE-4841-B111-3EE2C53E60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61D91F6-5A4F-4BD1-90C0-4E78B98A3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EBE-4841-B111-3EE2C53E60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3563269-92C9-407A-ABD9-E0DCC779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EBE-4841-B111-3EE2C53E60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FE6E7C7-55F8-4AA0-935A-CA77709A7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EBE-4841-B111-3EE2C53E60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65E8E8-A951-4C13-91FD-84F71A12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EBE-4841-B111-3EE2C53E60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8CD6576-87C9-47B5-B24E-71108E671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EBE-4841-B111-3EE2C53E60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3DD03BD-7B40-4E4D-B3F4-EA522C7EB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EBE-4841-B111-3EE2C53E60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8021A6D-E780-4FA5-975D-16EBFD624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EBE-4841-B111-3EE2C53E60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0738C4C-7C67-447D-8DA5-7DDE93AAC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EBE-4841-B111-3EE2C53E60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6357E9D-06AC-4C43-B575-C2D4EEDA9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EBE-4841-B111-3EE2C53E60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C834772-864B-4C4C-97AE-3B254B1E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EBE-4841-B111-3EE2C53E60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B6A2DBA-1129-4B74-80D7-80A6CFE1E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EBE-4841-B111-3EE2C53E60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2A5C2BF-2BD5-4A7D-BB4D-8F4372C2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EBE-4841-B111-3EE2C53E60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F0C4544-501D-4002-A411-8CA6EE55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EBE-4841-B111-3EE2C53E60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377049C-6824-4CE8-B1E3-532B1F4AF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EBE-4841-B111-3EE2C53E60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06DF2F3-94E6-43E4-A8C4-50946BE56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EBE-4841-B111-3EE2C53E60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D009509-E154-43F9-8D95-47C540417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EBE-4841-B111-3EE2C53E60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39F2F56-999B-4CF1-93A3-CE9C27B90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EBE-4841-B111-3EE2C53E60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A4136F-6DBD-474B-B8B8-FA37C3FBD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EBE-4841-B111-3EE2C53E60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8BF1B7-888D-48AE-96E5-4EA1D8E54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EBE-4841-B111-3EE2C53E60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98D6E7-D73C-45CD-ACFC-85C656AA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EBE-4841-B111-3EE2C53E60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EE78E53-5934-4DD7-917D-6F2989E7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EBE-4841-B111-3EE2C53E60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DFC239-3D2D-49DD-8F6D-1530BF88B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EBE-4841-B111-3EE2C53E60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85D7AAA-36B3-40B1-96C4-797C9E044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EBE-4841-B111-3EE2C53E60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E83A8F0-F155-4C20-B1D0-0AA06360A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EBE-4841-B111-3EE2C53E60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72D124E-A177-422A-AA1B-DD5C2DF9A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EBE-4841-B111-3EE2C53E60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53FB95-D998-435A-AF90-A70D06D9E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EBE-4841-B111-3EE2C53E60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26AF55D-3831-410A-88D4-F6ECF9021B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EBE-4841-B111-3EE2C53E60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99153D-BDC3-4BFB-AA4A-E5135CC98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EBE-4841-B111-3EE2C53E60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CD4344A-7D2E-4FF8-AA01-316C149D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EBE-4841-B111-3EE2C53E60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A83D70-C2BC-49EC-9334-AEF32C23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EBE-4841-B111-3EE2C53E60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4E197B4-F8BA-4FD4-B747-94A4B6572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EBE-4841-B111-3EE2C53E60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A3AAD8A-8FBF-40D0-BB54-928D75409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EBE-4841-B111-3EE2C53E60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2560AEC-ECB2-43FD-8379-8652A54B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EBE-4841-B111-3EE2C53E60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1DEB8AA-302E-4A18-A411-54890A61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EBE-4841-B111-3EE2C53E60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DD5EAA5-4A50-4958-8328-5A318F478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EBE-4841-B111-3EE2C53E60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966A59B-A0F9-479C-B010-62FB3AB78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EBE-4841-B111-3EE2C53E60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B093287-FE4A-428F-822B-F518E5A1F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EBE-4841-B111-3EE2C53E60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EEF628-6376-43A3-A522-20EF067B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EBE-4841-B111-3EE2C53E60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E5EE4A-5792-4BBD-A6EB-061388559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EBE-4841-B111-3EE2C53E60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C4E2BE1-E084-4862-BB9C-1072A0594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EBE-4841-B111-3EE2C53E60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D1780E3-B3D5-4535-B3A2-9805727EA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EBE-4841-B111-3EE2C53E60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1C26AD-C57B-4666-85B7-E0CDEDE5D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EBE-4841-B111-3EE2C53E60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041553C-F66C-47DA-AC6C-9AE5ECF3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EBE-4841-B111-3EE2C53E60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F8DAD41-4A5C-41C7-9C8B-673714459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EBE-4841-B111-3EE2C53E60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64556B-DC0C-4C60-834F-3F0022840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EBE-4841-B111-3EE2C53E60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E667D1-A8ED-4023-80BE-828CD70C2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EBE-4841-B111-3EE2C53E60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720A528-8D2F-44E4-8E38-FA13AD8BB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EBE-4841-B111-3EE2C53E60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7EC448-E4F3-42DF-B1D4-E046A925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EBE-4841-B111-3EE2C53E60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A05E05-229C-4051-8208-ACA8CCA8C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EBE-4841-B111-3EE2C53E60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9DC75C0-6EB1-4C3F-BFD1-4494A943C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EBE-4841-B111-3EE2C53E60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B8347DB-D64A-41B2-9CF8-197C4D86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EBE-4841-B111-3EE2C53E60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A2398B9-2D72-443E-8E08-342609597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EBE-4841-B111-3EE2C53E60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BFD84F-1FE7-4E4F-BEE8-28078E20B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EBE-4841-B111-3EE2C53E60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6201B9-A8FD-4811-8FF2-4589DFFDA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EBE-4841-B111-3EE2C53E60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22975B7-76CE-41EB-97C9-967A264AF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EBE-4841-B111-3EE2C53E60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CE9B325-F82A-496E-B7E4-639F0661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EBE-4841-B111-3EE2C53E60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FA9E36D-50CA-4C01-BE11-B883A9CA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EBE-4841-B111-3EE2C53E60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B22067D-F71C-4A10-8A02-D53CF15D5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EBE-4841-B111-3EE2C53E60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164678E-286B-42EB-B14D-D4BF05192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EBE-4841-B111-3EE2C53E60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5BF52E-4A47-4551-8916-8521C1FC8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EBE-4841-B111-3EE2C53E60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2883961-19E2-45FA-922C-DDAE44054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EBE-4841-B111-3EE2C53E60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6A1902A-B66F-44E7-85B2-BF15EE78E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EBE-4841-B111-3EE2C53E60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2E07A5-CE21-4A17-AAB0-EC8E6148D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EBE-4841-B111-3EE2C53E60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0AAA79-1194-48E4-89C3-22F78B81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EBE-4841-B111-3EE2C53E60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BE13236-A127-48AC-A9CB-B2DDB55F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EBE-4841-B111-3EE2C53E60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9C9ACE8-CF3C-4B01-A1FE-7011E51D6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EBE-4841-B111-3EE2C53E60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1EB7CC-C250-48C7-A488-D51647E6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EBE-4841-B111-3EE2C53E60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8E6302A-B13E-4005-8AF9-66B9BD7EB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EBE-4841-B111-3EE2C53E60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1619260-1B8D-4A81-ABAC-E027EB2B3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EBE-4841-B111-3EE2C53E60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D8B791-3D8A-487B-A090-445350989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EBE-4841-B111-3EE2C53E60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ED262E2-5500-48B4-A9CC-D4F760CF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EBE-4841-B111-3EE2C53E60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7D75CCE-3F45-46FA-A7A3-3571A95FB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EBE-4841-B111-3EE2C53E60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BE3834B-7D21-4E6E-82E0-F1F38F2C8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EBE-4841-B111-3EE2C53E60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103D65E-F367-4265-8FD3-ADFC9BB1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EBE-4841-B111-3EE2C53E60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B1918DF-7096-4A5B-93D7-FB960F888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EBE-4841-B111-3EE2C53E60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B15690B-E08A-4B54-B647-98C4CDABB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EBE-4841-B111-3EE2C53E60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77F3A0F-BDDE-45D4-AE74-ADDC02543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EBE-4841-B111-3EE2C53E60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6F7251-CAA1-4D1D-AA87-DDC6AB1F3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EBE-4841-B111-3EE2C53E60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2EDC1C6-EEB5-44D5-A163-30A3FFFBF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EBE-4841-B111-3EE2C53E60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2185EA-3F03-49F4-83C0-7E9E88D23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EBE-4841-B111-3EE2C53E60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216E28-930B-4D78-868E-FF17EF7CB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EBE-4841-B111-3EE2C53E60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B5D6B80-D03C-42A7-81D4-2F15B016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EBE-4841-B111-3EE2C53E60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DAB3116-182D-4BA8-9B9D-9926DD7C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EBE-4841-B111-3EE2C53E60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59A109E-5255-4E9C-861A-FAFDC31A0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EBE-4841-B111-3EE2C53E60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27D3759-C78B-431A-830E-B2D687C28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EBE-4841-B111-3EE2C53E60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2A636E-7591-4F3A-ACD7-FAD4BEC6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EBE-4841-B111-3EE2C53E60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2D71415-C691-4E6D-95F3-7A00AE63E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EBE-4841-B111-3EE2C53E60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FAB3424-2B3C-4742-BB65-39B4F2D09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EBE-4841-B111-3EE2C53E60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9E59BA-228F-4FDA-BC0C-8CF10F0C9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EBE-4841-B111-3EE2C53E60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536F247-5C09-418E-8251-6F5B72347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EBE-4841-B111-3EE2C53E60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98772AE-B130-45B6-B0E4-5951345D1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EBE-4841-B111-3EE2C53E60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5856595-5FAE-4EC2-BFC0-A94C6591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EBE-4841-B111-3EE2C53E60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5A36714-6862-4343-954A-B91F16AD2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EBE-4841-B111-3EE2C53E60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46CD3F3-719C-4142-85DE-F8EC14828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EBE-4841-B111-3EE2C53E60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E894D43-EE70-4712-9EFC-85EEC06D0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EBE-4841-B111-3EE2C53E60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2D5BECA-D7BB-4243-BE2A-74634F687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EBE-4841-B111-3EE2C53E60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BCC1C5-C5D0-464A-B44A-DF7E8F2C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EBE-4841-B111-3EE2C53E60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6F0FE90-3BFA-415A-BFCE-79AD9CE6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EBE-4841-B111-3EE2C53E60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0FFA9F0-C066-4EA8-8A09-AFDA20C09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EBE-4841-B111-3EE2C53E60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346E4AD-DDDC-4E6B-A1F0-6F965B913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EBE-4841-B111-3EE2C53E60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B216B18-00EE-4F49-8233-02598B952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EBE-4841-B111-3EE2C53E60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2E1E95-B8F6-4F42-8B49-9D018493D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EBE-4841-B111-3EE2C53E60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95B4B4-7ED7-404D-BCB3-402111FD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EBE-4841-B111-3EE2C53E60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D9B146-BF2E-47AB-8B72-949E3E2E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EBE-4841-B111-3EE2C53E60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F992FE4-B941-489B-8B93-55A0185D8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EBE-4841-B111-3EE2C53E60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C794C5E-2635-4D5E-BDB4-B017AF7F6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EBE-4841-B111-3EE2C53E60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7B60E55-30DB-4284-B5F6-E6EDC048D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EBE-4841-B111-3EE2C53E60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BCBFDE4-B9A9-4A95-8DD6-82B148938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EBE-4841-B111-3EE2C53E60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11C3B65-2802-4D66-BFA2-CA6ED6B58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EBE-4841-B111-3EE2C53E60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F4DCAD1-53E3-4202-852C-0CD9429D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EBE-4841-B111-3EE2C53E60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9C5EFEA-431A-4663-AACB-66C6B19C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EBE-4841-B111-3EE2C53E60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4A698B1-9C7E-4187-89CD-AF6EAB9C1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EBE-4841-B111-3EE2C53E60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6A779D7F-057F-4F58-8604-672B58257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EBE-4841-B111-3EE2C53E60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DA33B7-F593-4524-B507-EDE1765D7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EBE-4841-B111-3EE2C53E60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42FE6EB-4B51-45F4-B03F-A005896D6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EBE-4841-B111-3EE2C53E60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21B1A57-5B38-49B1-9CB8-4F4A532D1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EBE-4841-B111-3EE2C53E60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1EAF24D-B880-45C3-83AB-673700E5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EBE-4841-B111-3EE2C53E60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7A4A686-C558-4141-8006-2E661712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EBE-4841-B111-3EE2C53E60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3ABB67-90BB-4DF2-B75B-43F858D75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EBE-4841-B111-3EE2C53E60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EBE-4841-B111-3EE2C53E60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EBE-4841-B111-3EE2C53E60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EBE-4841-B111-3EE2C53E60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EBE-4841-B111-3EE2C53E60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EBE-4841-B111-3EE2C53E60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EBE-4841-B111-3EE2C53E60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EBE-4841-B111-3EE2C53E60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EBE-4841-B111-3EE2C53E60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EBE-4841-B111-3EE2C53E60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EBE-4841-B111-3EE2C53E60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EBE-4841-B111-3EE2C53E60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EBE-4841-B111-3EE2C53E60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EBE-4841-B111-3EE2C53E60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EBE-4841-B111-3EE2C53E60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EBE-4841-B111-3EE2C53E60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EBE-4841-B111-3EE2C53E60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EBE-4841-B111-3EE2C53E60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EBE-4841-B111-3EE2C53E60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EBE-4841-B111-3EE2C53E60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EBE-4841-B111-3EE2C53E60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EBE-4841-B111-3EE2C53E60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EBE-4841-B111-3EE2C53E60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EBE-4841-B111-3EE2C53E60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EBE-4841-B111-3EE2C53E60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EBE-4841-B111-3EE2C53E60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EBE-4841-B111-3EE2C53E60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EBE-4841-B111-3EE2C53E60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EBE-4841-B111-3EE2C53E60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EBE-4841-B111-3EE2C53E60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EBE-4841-B111-3EE2C53E60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EBE-4841-B111-3EE2C53E60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EBE-4841-B111-3EE2C53E60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EBE-4841-B111-3EE2C53E60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EBE-4841-B111-3EE2C53E60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EBE-4841-B111-3EE2C53E60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EBE-4841-B111-3EE2C53E60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EBE-4841-B111-3EE2C53E60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EBE-4841-B111-3EE2C53E60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EBE-4841-B111-3EE2C53E60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EBE-4841-B111-3EE2C53E60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EBE-4841-B111-3EE2C53E60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EBE-4841-B111-3EE2C53E60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EBE-4841-B111-3EE2C53E60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EBE-4841-B111-3EE2C53E60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EBE-4841-B111-3EE2C53E60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EBE-4841-B111-3EE2C53E60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EBE-4841-B111-3EE2C53E60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EBE-4841-B111-3EE2C53E60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EBE-4841-B111-3EE2C53E60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EBE-4841-B111-3EE2C53E60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EBE-4841-B111-3EE2C53E60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EBE-4841-B111-3EE2C53E60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EBE-4841-B111-3EE2C53E60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EBE-4841-B111-3EE2C53E60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EBE-4841-B111-3EE2C53E60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EBE-4841-B111-3EE2C53E60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EBE-4841-B111-3EE2C53E60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EBE-4841-B111-3EE2C53E60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EBE-4841-B111-3EE2C53E60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EBE-4841-B111-3EE2C53E60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EBE-4841-B111-3EE2C53E60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EBE-4841-B111-3EE2C53E60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EBE-4841-B111-3EE2C53E60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EBE-4841-B111-3EE2C53E60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EBE-4841-B111-3EE2C53E60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EBE-4841-B111-3EE2C53E60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EBE-4841-B111-3EE2C53E60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EBE-4841-B111-3EE2C53E60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EBE-4841-B111-3EE2C53E60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EBE-4841-B111-3EE2C53E60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EBE-4841-B111-3EE2C53E60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EBE-4841-B111-3EE2C53E60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EBE-4841-B111-3EE2C53E60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40.222328186035156</c:v>
                </c:pt>
                <c:pt idx="1">
                  <c:v>44.900920867919922</c:v>
                </c:pt>
                <c:pt idx="2">
                  <c:v>49.267814636230469</c:v>
                </c:pt>
                <c:pt idx="3">
                  <c:v>52.911861419677734</c:v>
                </c:pt>
                <c:pt idx="4">
                  <c:v>55.743144989013672</c:v>
                </c:pt>
                <c:pt idx="5">
                  <c:v>58.861976623535156</c:v>
                </c:pt>
                <c:pt idx="6">
                  <c:v>62.014472961425781</c:v>
                </c:pt>
                <c:pt idx="7">
                  <c:v>64.850959777832031</c:v>
                </c:pt>
                <c:pt idx="8">
                  <c:v>67.558525085449219</c:v>
                </c:pt>
                <c:pt idx="9">
                  <c:v>70.182144165039063</c:v>
                </c:pt>
                <c:pt idx="10">
                  <c:v>72.612274169921875</c:v>
                </c:pt>
                <c:pt idx="11">
                  <c:v>75.228836059570313</c:v>
                </c:pt>
                <c:pt idx="12">
                  <c:v>77.825767517089844</c:v>
                </c:pt>
                <c:pt idx="13">
                  <c:v>80.255683898925781</c:v>
                </c:pt>
                <c:pt idx="14">
                  <c:v>82.695106506347656</c:v>
                </c:pt>
                <c:pt idx="15">
                  <c:v>84.7642822265625</c:v>
                </c:pt>
                <c:pt idx="16">
                  <c:v>86.247116088867188</c:v>
                </c:pt>
                <c:pt idx="17">
                  <c:v>87.314163208007813</c:v>
                </c:pt>
                <c:pt idx="18">
                  <c:v>87.498580932617188</c:v>
                </c:pt>
                <c:pt idx="19">
                  <c:v>86.5479736328125</c:v>
                </c:pt>
                <c:pt idx="20">
                  <c:v>84.341995239257813</c:v>
                </c:pt>
                <c:pt idx="21">
                  <c:v>80.85382080078125</c:v>
                </c:pt>
                <c:pt idx="22">
                  <c:v>76.127830505371094</c:v>
                </c:pt>
                <c:pt idx="23">
                  <c:v>70.565093994140625</c:v>
                </c:pt>
                <c:pt idx="24">
                  <c:v>64.005653381347656</c:v>
                </c:pt>
                <c:pt idx="25">
                  <c:v>56.890342712402344</c:v>
                </c:pt>
                <c:pt idx="26">
                  <c:v>49.570777893066406</c:v>
                </c:pt>
                <c:pt idx="27">
                  <c:v>42.661319732666016</c:v>
                </c:pt>
                <c:pt idx="28">
                  <c:v>36.066581726074219</c:v>
                </c:pt>
                <c:pt idx="29">
                  <c:v>30.345733642578125</c:v>
                </c:pt>
                <c:pt idx="30">
                  <c:v>25.745571136474609</c:v>
                </c:pt>
                <c:pt idx="31">
                  <c:v>22.212152481079102</c:v>
                </c:pt>
                <c:pt idx="32">
                  <c:v>19.022764205932617</c:v>
                </c:pt>
                <c:pt idx="33">
                  <c:v>16.381580352783203</c:v>
                </c:pt>
                <c:pt idx="34">
                  <c:v>14.412873268127441</c:v>
                </c:pt>
                <c:pt idx="35">
                  <c:v>12.792588233947754</c:v>
                </c:pt>
                <c:pt idx="36">
                  <c:v>11.590202331542969</c:v>
                </c:pt>
                <c:pt idx="37">
                  <c:v>10.886299133300781</c:v>
                </c:pt>
                <c:pt idx="38">
                  <c:v>10.417734146118164</c:v>
                </c:pt>
                <c:pt idx="39">
                  <c:v>10.574037551879883</c:v>
                </c:pt>
                <c:pt idx="40">
                  <c:v>10.653975486755371</c:v>
                </c:pt>
                <c:pt idx="41">
                  <c:v>10.764433860778809</c:v>
                </c:pt>
                <c:pt idx="42">
                  <c:v>11.265284538269043</c:v>
                </c:pt>
                <c:pt idx="43">
                  <c:v>11.799065589904785</c:v>
                </c:pt>
                <c:pt idx="44">
                  <c:v>12.236982345581055</c:v>
                </c:pt>
                <c:pt idx="45">
                  <c:v>12.569347381591797</c:v>
                </c:pt>
                <c:pt idx="46">
                  <c:v>12.723842620849609</c:v>
                </c:pt>
                <c:pt idx="47">
                  <c:v>13.007994651794434</c:v>
                </c:pt>
                <c:pt idx="48">
                  <c:v>13.207259178161621</c:v>
                </c:pt>
                <c:pt idx="49">
                  <c:v>13.356631278991699</c:v>
                </c:pt>
                <c:pt idx="50">
                  <c:v>13.312895774841309</c:v>
                </c:pt>
                <c:pt idx="51">
                  <c:v>13.13050651550293</c:v>
                </c:pt>
                <c:pt idx="52">
                  <c:v>13.088922500610352</c:v>
                </c:pt>
                <c:pt idx="53">
                  <c:v>13.256892204284668</c:v>
                </c:pt>
                <c:pt idx="54">
                  <c:v>13.409880638122559</c:v>
                </c:pt>
                <c:pt idx="55">
                  <c:v>13.471136093139648</c:v>
                </c:pt>
                <c:pt idx="56">
                  <c:v>13.376605033874512</c:v>
                </c:pt>
                <c:pt idx="57">
                  <c:v>13.577505111694336</c:v>
                </c:pt>
                <c:pt idx="58">
                  <c:v>13.655634880065918</c:v>
                </c:pt>
                <c:pt idx="59">
                  <c:v>13.909440040588379</c:v>
                </c:pt>
                <c:pt idx="60">
                  <c:v>14.78940486907959</c:v>
                </c:pt>
                <c:pt idx="61">
                  <c:v>15.65697193145752</c:v>
                </c:pt>
                <c:pt idx="62">
                  <c:v>16.227859497070313</c:v>
                </c:pt>
                <c:pt idx="63">
                  <c:v>17.463907241821289</c:v>
                </c:pt>
                <c:pt idx="64">
                  <c:v>18.98277473449707</c:v>
                </c:pt>
                <c:pt idx="65">
                  <c:v>20.613132476806641</c:v>
                </c:pt>
                <c:pt idx="66">
                  <c:v>22.581838607788086</c:v>
                </c:pt>
                <c:pt idx="67">
                  <c:v>24.871374130249023</c:v>
                </c:pt>
                <c:pt idx="68">
                  <c:v>27.2772216796875</c:v>
                </c:pt>
                <c:pt idx="69">
                  <c:v>29.697620391845703</c:v>
                </c:pt>
                <c:pt idx="70">
                  <c:v>32.059043884277344</c:v>
                </c:pt>
                <c:pt idx="71">
                  <c:v>34.82110595703125</c:v>
                </c:pt>
                <c:pt idx="72">
                  <c:v>37.930080413818359</c:v>
                </c:pt>
                <c:pt idx="73">
                  <c:v>40.819171905517578</c:v>
                </c:pt>
                <c:pt idx="74">
                  <c:v>43.655014038085938</c:v>
                </c:pt>
                <c:pt idx="75">
                  <c:v>46.728736877441406</c:v>
                </c:pt>
                <c:pt idx="76">
                  <c:v>49.690837860107422</c:v>
                </c:pt>
                <c:pt idx="77">
                  <c:v>52.969631195068359</c:v>
                </c:pt>
                <c:pt idx="78">
                  <c:v>56.520656585693359</c:v>
                </c:pt>
                <c:pt idx="79">
                  <c:v>59.92816162109375</c:v>
                </c:pt>
                <c:pt idx="80">
                  <c:v>63.438163757324219</c:v>
                </c:pt>
                <c:pt idx="81">
                  <c:v>66.627639770507813</c:v>
                </c:pt>
                <c:pt idx="82">
                  <c:v>69.956451416015625</c:v>
                </c:pt>
                <c:pt idx="83">
                  <c:v>73.092292785644531</c:v>
                </c:pt>
                <c:pt idx="84">
                  <c:v>76.158737182617188</c:v>
                </c:pt>
                <c:pt idx="85">
                  <c:v>79.508598327636719</c:v>
                </c:pt>
                <c:pt idx="86">
                  <c:v>82.5926513671875</c:v>
                </c:pt>
                <c:pt idx="87">
                  <c:v>85.710540771484375</c:v>
                </c:pt>
                <c:pt idx="88">
                  <c:v>88.543197631835938</c:v>
                </c:pt>
                <c:pt idx="89">
                  <c:v>91.203369140625</c:v>
                </c:pt>
                <c:pt idx="90">
                  <c:v>93.330741882324219</c:v>
                </c:pt>
                <c:pt idx="91">
                  <c:v>95.162605285644531</c:v>
                </c:pt>
                <c:pt idx="92">
                  <c:v>96.94573974609375</c:v>
                </c:pt>
                <c:pt idx="93">
                  <c:v>98.283592224121094</c:v>
                </c:pt>
                <c:pt idx="94">
                  <c:v>99.406425476074219</c:v>
                </c:pt>
                <c:pt idx="95">
                  <c:v>100</c:v>
                </c:pt>
                <c:pt idx="96">
                  <c:v>99.712745666503906</c:v>
                </c:pt>
                <c:pt idx="97">
                  <c:v>99.073112487792969</c:v>
                </c:pt>
                <c:pt idx="98">
                  <c:v>98.518150329589844</c:v>
                </c:pt>
                <c:pt idx="99">
                  <c:v>98.130813598632813</c:v>
                </c:pt>
                <c:pt idx="100">
                  <c:v>97.112281799316406</c:v>
                </c:pt>
                <c:pt idx="101">
                  <c:v>95.520973205566406</c:v>
                </c:pt>
                <c:pt idx="102">
                  <c:v>93.959571838378906</c:v>
                </c:pt>
                <c:pt idx="103">
                  <c:v>91.885658264160156</c:v>
                </c:pt>
                <c:pt idx="104">
                  <c:v>89.549415588378906</c:v>
                </c:pt>
                <c:pt idx="105">
                  <c:v>87.119293212890625</c:v>
                </c:pt>
                <c:pt idx="106">
                  <c:v>83.921852111816406</c:v>
                </c:pt>
                <c:pt idx="107">
                  <c:v>80.751495361328125</c:v>
                </c:pt>
                <c:pt idx="108">
                  <c:v>77.874412536621094</c:v>
                </c:pt>
                <c:pt idx="109">
                  <c:v>74.171302795410156</c:v>
                </c:pt>
                <c:pt idx="110">
                  <c:v>70.346885681152344</c:v>
                </c:pt>
                <c:pt idx="111">
                  <c:v>66.933830261230469</c:v>
                </c:pt>
                <c:pt idx="112">
                  <c:v>63.982448577880859</c:v>
                </c:pt>
                <c:pt idx="113">
                  <c:v>60.705287933349609</c:v>
                </c:pt>
                <c:pt idx="114">
                  <c:v>56.428535461425781</c:v>
                </c:pt>
                <c:pt idx="115">
                  <c:v>52.490348815917969</c:v>
                </c:pt>
                <c:pt idx="116">
                  <c:v>49.411933898925781</c:v>
                </c:pt>
                <c:pt idx="117">
                  <c:v>46.335117340087891</c:v>
                </c:pt>
                <c:pt idx="118">
                  <c:v>42.813449859619141</c:v>
                </c:pt>
                <c:pt idx="119">
                  <c:v>39.748725891113281</c:v>
                </c:pt>
                <c:pt idx="120">
                  <c:v>37.149684906005859</c:v>
                </c:pt>
                <c:pt idx="121">
                  <c:v>34.316593170166016</c:v>
                </c:pt>
                <c:pt idx="122">
                  <c:v>31.337060928344727</c:v>
                </c:pt>
                <c:pt idx="123">
                  <c:v>28.484430313110352</c:v>
                </c:pt>
                <c:pt idx="124">
                  <c:v>25.807558059692383</c:v>
                </c:pt>
                <c:pt idx="125">
                  <c:v>23.049543380737305</c:v>
                </c:pt>
                <c:pt idx="126">
                  <c:v>21.067922592163086</c:v>
                </c:pt>
                <c:pt idx="127">
                  <c:v>19.377471923828125</c:v>
                </c:pt>
                <c:pt idx="128">
                  <c:v>17.762006759643555</c:v>
                </c:pt>
                <c:pt idx="129">
                  <c:v>16.134405136108398</c:v>
                </c:pt>
                <c:pt idx="130">
                  <c:v>14.975969314575195</c:v>
                </c:pt>
                <c:pt idx="131">
                  <c:v>13.892436027526855</c:v>
                </c:pt>
                <c:pt idx="132">
                  <c:v>12.111026763916016</c:v>
                </c:pt>
                <c:pt idx="133">
                  <c:v>10.37718391418457</c:v>
                </c:pt>
                <c:pt idx="134">
                  <c:v>9.5937738418579102</c:v>
                </c:pt>
                <c:pt idx="135">
                  <c:v>8.8072633743286133</c:v>
                </c:pt>
                <c:pt idx="136">
                  <c:v>5.9340124130249023</c:v>
                </c:pt>
                <c:pt idx="137">
                  <c:v>4.0357308387756348</c:v>
                </c:pt>
                <c:pt idx="138">
                  <c:v>5.2484908103942871</c:v>
                </c:pt>
                <c:pt idx="139">
                  <c:v>6.2454137802124023</c:v>
                </c:pt>
                <c:pt idx="140">
                  <c:v>5.7364273071289063</c:v>
                </c:pt>
                <c:pt idx="141">
                  <c:v>5.4305791854858398</c:v>
                </c:pt>
                <c:pt idx="142">
                  <c:v>4.8243064880371094</c:v>
                </c:pt>
                <c:pt idx="143">
                  <c:v>4.3450226783752441</c:v>
                </c:pt>
                <c:pt idx="144">
                  <c:v>3.8802022933959961</c:v>
                </c:pt>
                <c:pt idx="145">
                  <c:v>3.4817171096801758</c:v>
                </c:pt>
                <c:pt idx="146">
                  <c:v>3.781926155090332</c:v>
                </c:pt>
                <c:pt idx="147">
                  <c:v>3.7533860206604004</c:v>
                </c:pt>
                <c:pt idx="148">
                  <c:v>3.7803335189819336</c:v>
                </c:pt>
                <c:pt idx="149">
                  <c:v>4.1712851524353027</c:v>
                </c:pt>
                <c:pt idx="150">
                  <c:v>4.2705082893371582</c:v>
                </c:pt>
                <c:pt idx="151">
                  <c:v>3.9708590507507324</c:v>
                </c:pt>
                <c:pt idx="152">
                  <c:v>3.5982451438903809</c:v>
                </c:pt>
                <c:pt idx="153">
                  <c:v>3.5536916255950928</c:v>
                </c:pt>
                <c:pt idx="154">
                  <c:v>3.9220008850097656</c:v>
                </c:pt>
                <c:pt idx="155">
                  <c:v>3.7487800121307373</c:v>
                </c:pt>
                <c:pt idx="156">
                  <c:v>3.0702319145202637</c:v>
                </c:pt>
                <c:pt idx="157">
                  <c:v>2.7684299945831299</c:v>
                </c:pt>
                <c:pt idx="158">
                  <c:v>3.3271358013153076</c:v>
                </c:pt>
                <c:pt idx="159">
                  <c:v>3.7491245269775391</c:v>
                </c:pt>
                <c:pt idx="160">
                  <c:v>3.5305752754211426</c:v>
                </c:pt>
                <c:pt idx="161">
                  <c:v>3.2224886417388916</c:v>
                </c:pt>
                <c:pt idx="162">
                  <c:v>2.8951170444488525</c:v>
                </c:pt>
                <c:pt idx="163">
                  <c:v>2</c:v>
                </c:pt>
                <c:pt idx="164">
                  <c:v>2.1588430404663086</c:v>
                </c:pt>
                <c:pt idx="165">
                  <c:v>3.6790010929107666</c:v>
                </c:pt>
                <c:pt idx="166">
                  <c:v>3.5194692611694336</c:v>
                </c:pt>
                <c:pt idx="167">
                  <c:v>2.9623563289642334</c:v>
                </c:pt>
                <c:pt idx="168">
                  <c:v>2.5609440803527832</c:v>
                </c:pt>
                <c:pt idx="169">
                  <c:v>2.6092426776885986</c:v>
                </c:pt>
                <c:pt idx="170">
                  <c:v>3.0314466953277588</c:v>
                </c:pt>
                <c:pt idx="171">
                  <c:v>2.9596014022827148</c:v>
                </c:pt>
                <c:pt idx="172">
                  <c:v>3.320420503616333</c:v>
                </c:pt>
                <c:pt idx="173">
                  <c:v>3.3071620464324951</c:v>
                </c:pt>
                <c:pt idx="174">
                  <c:v>3.404017448425293</c:v>
                </c:pt>
                <c:pt idx="175">
                  <c:v>3.425713062286377</c:v>
                </c:pt>
                <c:pt idx="176">
                  <c:v>2.8534476757049561</c:v>
                </c:pt>
                <c:pt idx="177">
                  <c:v>2.7568073272705078</c:v>
                </c:pt>
                <c:pt idx="178">
                  <c:v>3.0173273086547852</c:v>
                </c:pt>
                <c:pt idx="179">
                  <c:v>2.9668762683868408</c:v>
                </c:pt>
                <c:pt idx="180">
                  <c:v>3.2496514320373535</c:v>
                </c:pt>
                <c:pt idx="181">
                  <c:v>3.7460250854492188</c:v>
                </c:pt>
                <c:pt idx="182">
                  <c:v>3.7558398246765137</c:v>
                </c:pt>
                <c:pt idx="183">
                  <c:v>3.1407856941223145</c:v>
                </c:pt>
                <c:pt idx="184">
                  <c:v>3.1016991138458252</c:v>
                </c:pt>
                <c:pt idx="185">
                  <c:v>3.571340799331665</c:v>
                </c:pt>
                <c:pt idx="186">
                  <c:v>3.5636353492736816</c:v>
                </c:pt>
                <c:pt idx="187">
                  <c:v>3.589076042175293</c:v>
                </c:pt>
                <c:pt idx="188">
                  <c:v>4.053380012512207</c:v>
                </c:pt>
                <c:pt idx="189">
                  <c:v>4.1217813491821289</c:v>
                </c:pt>
                <c:pt idx="190">
                  <c:v>3.4297595024108887</c:v>
                </c:pt>
                <c:pt idx="191">
                  <c:v>3.3292880058288574</c:v>
                </c:pt>
                <c:pt idx="192">
                  <c:v>3.3222284317016602</c:v>
                </c:pt>
                <c:pt idx="193">
                  <c:v>3.3168904781341553</c:v>
                </c:pt>
                <c:pt idx="194">
                  <c:v>3.3183972835540771</c:v>
                </c:pt>
                <c:pt idx="195">
                  <c:v>3.4422862529754639</c:v>
                </c:pt>
                <c:pt idx="196">
                  <c:v>3.5568768978118896</c:v>
                </c:pt>
                <c:pt idx="197">
                  <c:v>3.1837894916534424</c:v>
                </c:pt>
                <c:pt idx="198">
                  <c:v>3.2213265895843506</c:v>
                </c:pt>
                <c:pt idx="199">
                  <c:v>3.3441393375396729</c:v>
                </c:pt>
                <c:pt idx="200">
                  <c:v>3.0600728988647461</c:v>
                </c:pt>
                <c:pt idx="201">
                  <c:v>3.1207258701324463</c:v>
                </c:pt>
                <c:pt idx="202">
                  <c:v>3.367772102355957</c:v>
                </c:pt>
                <c:pt idx="203">
                  <c:v>3.4066863059997559</c:v>
                </c:pt>
                <c:pt idx="204">
                  <c:v>3.50534987449646</c:v>
                </c:pt>
                <c:pt idx="205">
                  <c:v>3.92677903175354</c:v>
                </c:pt>
                <c:pt idx="206">
                  <c:v>3.723339319229126</c:v>
                </c:pt>
                <c:pt idx="207">
                  <c:v>3.4708263874053955</c:v>
                </c:pt>
                <c:pt idx="208">
                  <c:v>3.3397483825683594</c:v>
                </c:pt>
                <c:pt idx="209">
                  <c:v>3.0849108695983887</c:v>
                </c:pt>
                <c:pt idx="210">
                  <c:v>3.2169356346130371</c:v>
                </c:pt>
                <c:pt idx="211">
                  <c:v>3.037731409072876</c:v>
                </c:pt>
                <c:pt idx="212">
                  <c:v>2.8930938243865967</c:v>
                </c:pt>
                <c:pt idx="213">
                  <c:v>2.9506044387817383</c:v>
                </c:pt>
                <c:pt idx="214">
                  <c:v>2.8175034523010254</c:v>
                </c:pt>
                <c:pt idx="215">
                  <c:v>2.7613704204559326</c:v>
                </c:pt>
                <c:pt idx="216">
                  <c:v>3.5009591579437256</c:v>
                </c:pt>
                <c:pt idx="217">
                  <c:v>3.1971340179443359</c:v>
                </c:pt>
                <c:pt idx="218">
                  <c:v>3.0313174724578857</c:v>
                </c:pt>
                <c:pt idx="219">
                  <c:v>3.4208056926727295</c:v>
                </c:pt>
                <c:pt idx="220">
                  <c:v>3.204538106918335</c:v>
                </c:pt>
                <c:pt idx="221">
                  <c:v>3.2375552654266357</c:v>
                </c:pt>
                <c:pt idx="222">
                  <c:v>3.7317764759063721</c:v>
                </c:pt>
                <c:pt idx="223">
                  <c:v>4.0776581764221191</c:v>
                </c:pt>
                <c:pt idx="224">
                  <c:v>2.5034334659576416</c:v>
                </c:pt>
                <c:pt idx="225">
                  <c:v>2.6232759952545166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8">
                    <c:v>226</c:v>
                  </c:pt>
                  <c:pt idx="42">
                    <c:v>276s</c:v>
                  </c:pt>
                  <c:pt idx="49">
                    <c:v>288</c:v>
                  </c:pt>
                  <c:pt idx="55">
                    <c:v>300</c:v>
                  </c:pt>
                  <c:pt idx="95">
                    <c:v>380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1CAF039-5E3E-4CBD-89E1-5D9CBAD97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5B-4027-9FC8-EDE8C7F023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C842B4-D750-4784-85DE-48BA89069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5B-4027-9FC8-EDE8C7F023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30662B-5CBF-4698-B244-913A9704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5B-4027-9FC8-EDE8C7F023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9AEEF3-1180-4D08-ACBA-20C1A8EC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5B-4027-9FC8-EDE8C7F023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4F8AFB0-D97B-48AB-804B-2A962822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5B-4027-9FC8-EDE8C7F023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0945E7-AEA5-47C4-9BC9-D6941EBBB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5B-4027-9FC8-EDE8C7F023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32BD64A-F761-4B3A-B56B-3B2559DC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5B-4027-9FC8-EDE8C7F023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D9A1E9-4664-4FEF-BE7A-FFCA2837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5B-4027-9FC8-EDE8C7F023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F9547D-BCDC-4838-9950-58A0A8DB0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5B-4027-9FC8-EDE8C7F023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BF5288-CD4E-4A43-9FCF-32A8D4C3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5B-4027-9FC8-EDE8C7F023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CD12B0-25C3-44FA-A33B-B0A7ACA3F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5B-4027-9FC8-EDE8C7F023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7B4C7E4-348B-45B9-851C-9A898511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5B-4027-9FC8-EDE8C7F023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B6FC75D-E752-4F13-91BC-07742CE0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5B-4027-9FC8-EDE8C7F023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7C8C03-21A5-4FFC-A81E-9DFECFE97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5B-4027-9FC8-EDE8C7F023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FCA7C2-9141-4C68-83DF-83CF6833B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5B-4027-9FC8-EDE8C7F023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41C147-7E3B-4084-B480-7DC7B224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5B-4027-9FC8-EDE8C7F023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327780C-9A27-4ABD-A76D-7575D3388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5B-4027-9FC8-EDE8C7F023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B3961C1-7DD3-4D32-A23B-F67B5CB8F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5B-4027-9FC8-EDE8C7F023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2886539-132F-4792-BA2C-15221143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5B-4027-9FC8-EDE8C7F023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C4982FB-FE9B-47FE-BB2C-AA92AE0DD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5B-4027-9FC8-EDE8C7F0231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7CA694-2CCF-45B4-BF8C-178E6E005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5B-4027-9FC8-EDE8C7F0231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3E60167-7FAE-4667-8A01-F75C24528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5B-4027-9FC8-EDE8C7F0231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49585F9-E872-41D7-9C46-92A3BB30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5B-4027-9FC8-EDE8C7F0231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7889016-172F-493C-8898-16C3F59C3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5B-4027-9FC8-EDE8C7F0231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7BA4F93-47A0-4690-B7EC-4E09A6AE8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5B-4027-9FC8-EDE8C7F0231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A1D77E-FEA6-452B-B050-44622D880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5B-4027-9FC8-EDE8C7F0231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54665E-11A9-44DD-B6B7-736777429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5B-4027-9FC8-EDE8C7F0231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F472D7-31AB-4964-B6DC-D69A6DE22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5B-4027-9FC8-EDE8C7F0231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0A44ECD-9C4F-4BAA-ACC3-B9F450C4A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5B-4027-9FC8-EDE8C7F0231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9BF5A3-AA14-49FD-8F68-53C0CB8D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5B-4027-9FC8-EDE8C7F0231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116356-C2B3-4731-8BAD-352AAA96D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5B-4027-9FC8-EDE8C7F0231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58DC8BD-4B44-4859-B500-2DA50C0C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B5B-4027-9FC8-EDE8C7F0231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AD31C80-E7C9-4015-AF8A-5F93E7A5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B5B-4027-9FC8-EDE8C7F0231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532108-B647-4D89-AEFC-D038D14D6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B5B-4027-9FC8-EDE8C7F0231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8F8F07F-9D38-42E7-BADC-21B59C74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B5B-4027-9FC8-EDE8C7F0231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B89CE2A-98E3-4103-ACE1-6DD534754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5B-4027-9FC8-EDE8C7F0231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BE5E33-6C7E-47A7-BA3A-D7DC829CC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B5B-4027-9FC8-EDE8C7F0231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9BA6BCA-32FF-4DBE-B688-465FA0F21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B5B-4027-9FC8-EDE8C7F0231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36FA3A-DAFB-46AA-9340-486D9D5FB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B5B-4027-9FC8-EDE8C7F0231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F6EA964-1173-4203-954C-2A675863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B5B-4027-9FC8-EDE8C7F0231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6516ACF-B14F-483C-94CC-AA11F6CF0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B5B-4027-9FC8-EDE8C7F0231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67863F6-764C-48DE-9667-A02CADC5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B5B-4027-9FC8-EDE8C7F0231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55FEC20-EEE0-4CF2-A994-2A2442C8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B5B-4027-9FC8-EDE8C7F0231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C188AA8-CC4A-40E7-955B-FDC855563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B5B-4027-9FC8-EDE8C7F0231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CB22C82-1CAE-4F15-8E56-B36A85CF2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B5B-4027-9FC8-EDE8C7F0231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58A53F-563A-449E-B3D6-58589E375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B5B-4027-9FC8-EDE8C7F0231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91B9DCB-C6C2-4231-87FF-FF8C64700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B5B-4027-9FC8-EDE8C7F0231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DABFC94-D396-4D61-B4A5-92C02A024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B5B-4027-9FC8-EDE8C7F0231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6270765-5F29-4E0D-A989-976D642BB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B5B-4027-9FC8-EDE8C7F0231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47DEC13-EF9D-4129-9B2A-BC9D4EA65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B5B-4027-9FC8-EDE8C7F0231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3F68F65-898C-4CCB-9081-F9A065E4F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B5B-4027-9FC8-EDE8C7F0231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7853A32-7872-405B-86DE-AE94EBE18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B5B-4027-9FC8-EDE8C7F0231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FD8E365-B0BD-4DDC-8AC6-819F11B5D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B5B-4027-9FC8-EDE8C7F0231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E088A2A-98C9-4949-BA01-11458C7F3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B5B-4027-9FC8-EDE8C7F0231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FD8971-7826-4CBD-89C7-B9D4C2720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B5B-4027-9FC8-EDE8C7F0231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70DBB56-9588-4F0D-8553-1E79536CF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B5B-4027-9FC8-EDE8C7F0231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7CB6C3A-9D58-4D73-A1B6-08654182E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B5B-4027-9FC8-EDE8C7F0231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B06460-24BC-4B35-8B7C-1A8C72E60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B5B-4027-9FC8-EDE8C7F0231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8EBA76D-21C6-481F-92D3-F153EE139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B5B-4027-9FC8-EDE8C7F0231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C124BA4-0CC5-44FF-A3AB-BEC2C0C9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B5B-4027-9FC8-EDE8C7F0231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603F2CA-DA56-4973-829B-379F33256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B5B-4027-9FC8-EDE8C7F0231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0CD76A6-F429-4418-89D1-39DD7BF91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B5B-4027-9FC8-EDE8C7F0231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59CEAC9-0139-4C00-ACFB-8CE77D110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B5B-4027-9FC8-EDE8C7F0231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5837881-E47C-46CB-925D-27531E721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B5B-4027-9FC8-EDE8C7F0231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FF6965-499D-4360-BCA1-C8F10D29B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B5B-4027-9FC8-EDE8C7F0231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50BD320-5804-4777-B6B7-6B01FAE7C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B5B-4027-9FC8-EDE8C7F0231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C4A8D64-3265-4989-919A-7B6192D64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B5B-4027-9FC8-EDE8C7F0231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8ABFB47-B29A-4E31-8F47-F698ACA6A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B5B-4027-9FC8-EDE8C7F0231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D34F3D3-2BE3-42F3-86B6-8454FA4E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B5B-4027-9FC8-EDE8C7F0231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8F1FD39-10EA-4574-8CF2-BCCA9730F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B5B-4027-9FC8-EDE8C7F0231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713D81F-5FBB-41B6-A850-5050B5A9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B5B-4027-9FC8-EDE8C7F0231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6355B5-61D5-4184-84EF-3F29EBEA0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B5B-4027-9FC8-EDE8C7F0231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955171-D4A3-4393-B3A5-CAB997557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B5B-4027-9FC8-EDE8C7F0231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683CAE-CC49-4372-B795-03BCD26D2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B5B-4027-9FC8-EDE8C7F0231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62E47A-0818-4F85-B08C-27C425453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B5B-4027-9FC8-EDE8C7F0231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0B6F3FD-6BB4-4B34-869E-4A5F3DC60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B5B-4027-9FC8-EDE8C7F0231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DC7207D-374A-42D9-9283-698F4B621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B5B-4027-9FC8-EDE8C7F0231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FEF845F-A8A0-4D77-97C4-18C8DF33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B5B-4027-9FC8-EDE8C7F0231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264B5B-E5D6-4303-9837-714938D1B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B5B-4027-9FC8-EDE8C7F0231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52DC74C-4046-4D23-BC64-768664A2A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B5B-4027-9FC8-EDE8C7F0231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FF44982-6B9D-400D-8B1D-37EACE31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B5B-4027-9FC8-EDE8C7F0231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04FB751-567C-4AC5-A2A2-B44367510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B5B-4027-9FC8-EDE8C7F0231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B005524-A89F-4458-9E97-498069DC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B5B-4027-9FC8-EDE8C7F0231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2B0404-42E4-4B5A-897D-530415B4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B5B-4027-9FC8-EDE8C7F0231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F614496-47BF-4DB0-A16B-1E4B89962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B5B-4027-9FC8-EDE8C7F0231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80E9102-05CD-4EC2-A808-AD21306F3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B5B-4027-9FC8-EDE8C7F0231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FD383A9-D5C7-495A-9D16-E4BEB8683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B5B-4027-9FC8-EDE8C7F0231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086C2A-3A69-4447-AAAC-553657573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B5B-4027-9FC8-EDE8C7F0231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C7635CB-6E96-412D-99FF-9012B3182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B5B-4027-9FC8-EDE8C7F0231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EA868DD-20DF-4894-B098-2D519803A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B5B-4027-9FC8-EDE8C7F0231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165ECC3-FDD8-4C97-8190-99B2FAF74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B5B-4027-9FC8-EDE8C7F0231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EFE66A3-B4A5-454B-83DA-57382CBF0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B5B-4027-9FC8-EDE8C7F0231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92ECE9-AF4D-441E-A5F9-5B3EBE8A9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B5B-4027-9FC8-EDE8C7F0231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273BDAC-FE50-4517-BF0A-C2AA9512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B5B-4027-9FC8-EDE8C7F0231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32E03C-E3D7-4896-A48A-E78B534E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B5B-4027-9FC8-EDE8C7F0231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4F7B0D1-BC74-4FBF-BBC7-5C48CA554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B5B-4027-9FC8-EDE8C7F0231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6E3408-28AA-405A-8D2C-600A850FF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B5B-4027-9FC8-EDE8C7F0231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178E6E-EDC0-4E93-BF53-A43164FA3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B5B-4027-9FC8-EDE8C7F0231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04148E-384C-43AC-8280-70E5CFDF9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B5B-4027-9FC8-EDE8C7F0231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EC2F8EC-846A-4F58-9F00-67FAD0AC2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B5B-4027-9FC8-EDE8C7F0231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8EDCF8-6757-476C-A2D4-88853EF0B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B5B-4027-9FC8-EDE8C7F0231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312B4CF-93E3-4566-A0DA-CD1A0DE03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B5B-4027-9FC8-EDE8C7F0231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C08A47-5BAD-497C-BBF0-A282509F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B5B-4027-9FC8-EDE8C7F0231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C63F154-13D4-47FB-859C-572D6A3EC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B5B-4027-9FC8-EDE8C7F0231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631E34B-90C3-4C87-BD4A-8F38CCDE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B5B-4027-9FC8-EDE8C7F0231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A73D40-8413-4313-93B7-06176312F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B5B-4027-9FC8-EDE8C7F0231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B8D05D1-1334-4007-9C26-E96E8A418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B5B-4027-9FC8-EDE8C7F0231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763E9A-48B8-4CCA-981F-C7FA4F386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B5B-4027-9FC8-EDE8C7F0231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9EBBF54-3D80-4FE4-A671-C601A12E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B5B-4027-9FC8-EDE8C7F0231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7C22179-E8CD-4CB1-9E6D-E70FACEF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B5B-4027-9FC8-EDE8C7F0231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45FB2DE-6480-4776-9AE8-30AEBF7F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B5B-4027-9FC8-EDE8C7F0231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3F195DE-6B5D-4977-B335-72C15FCE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B5B-4027-9FC8-EDE8C7F0231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28EA7D-EA53-4BB1-B906-7B70B5A0F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B5B-4027-9FC8-EDE8C7F0231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5F1E96-8043-43E1-A131-124533AA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B5B-4027-9FC8-EDE8C7F0231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6D6CFCE-3DEA-405E-83EA-BCB81410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B5B-4027-9FC8-EDE8C7F0231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CC1FFD2-926D-4224-A1A6-60D5917D8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B5B-4027-9FC8-EDE8C7F0231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63FA602-25E0-424B-A29B-908DB99F7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B5B-4027-9FC8-EDE8C7F0231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88E9F9C-D718-412E-A7CB-A9F58DCE8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B5B-4027-9FC8-EDE8C7F0231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1CDF389-39DE-4AC9-AC7A-8BFF006FE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B5B-4027-9FC8-EDE8C7F0231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6757E51-77AE-4404-BB15-AE13A681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B5B-4027-9FC8-EDE8C7F0231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197F2BF-CBDB-4E34-820B-ED38C4A4D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B5B-4027-9FC8-EDE8C7F0231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3F5444-F552-4071-A400-01BBAB98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B5B-4027-9FC8-EDE8C7F0231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7663E0-7584-4BD3-A231-149B086CC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B5B-4027-9FC8-EDE8C7F0231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18B4EA-5680-4623-A85D-B964164BD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B5B-4027-9FC8-EDE8C7F0231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3DE4DA-C706-4CE3-9B38-8F1D249B3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B5B-4027-9FC8-EDE8C7F0231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3775343-23E7-4511-9223-824F3556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B5B-4027-9FC8-EDE8C7F0231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AB95B81-5030-4A05-AD70-F62F36889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B5B-4027-9FC8-EDE8C7F0231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A01DF31-5A6C-473B-9E8A-0F7687680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B5B-4027-9FC8-EDE8C7F0231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D912D5A-A101-4BD6-9FB5-24E421F35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B5B-4027-9FC8-EDE8C7F0231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FC03920-557E-41E6-9DA1-25F7E5E3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B5B-4027-9FC8-EDE8C7F0231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18026C40-BC92-4607-8FF9-053A6C2AF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B5B-4027-9FC8-EDE8C7F0231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F965937-9E5E-4973-BEE3-7CC83248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B5B-4027-9FC8-EDE8C7F0231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3DC3E7-2E9C-4861-B577-EB0149CA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B5B-4027-9FC8-EDE8C7F0231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212F240-1568-4BAA-B46D-17D18CA92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B5B-4027-9FC8-EDE8C7F0231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903276D-9255-4828-BCCC-17BCBA022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B5B-4027-9FC8-EDE8C7F0231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7C4BCE-FBD9-4526-A6E9-18F186720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B5B-4027-9FC8-EDE8C7F0231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EC47E10-0F51-4807-8911-CEEA1B792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B5B-4027-9FC8-EDE8C7F0231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19FF4F-2054-4B15-B22E-339E04B4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B5B-4027-9FC8-EDE8C7F0231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043772D-B47F-492B-8B0D-3CAD71005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B5B-4027-9FC8-EDE8C7F0231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62D5087-C824-47B3-AB80-E1DB8F48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B5B-4027-9FC8-EDE8C7F0231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383ECB6-82DD-4B30-A7CB-0706A4AB1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B5B-4027-9FC8-EDE8C7F0231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F5FD32-D76A-4E4F-AAF5-72DBC78F2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B5B-4027-9FC8-EDE8C7F0231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AADAB06-FEA5-46FF-9505-22A5EFCB9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B5B-4027-9FC8-EDE8C7F0231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3ABCB9D-5E0C-4E89-93BD-D113041A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B5B-4027-9FC8-EDE8C7F0231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564A837-B229-41E4-958D-AE230757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B5B-4027-9FC8-EDE8C7F0231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BD5115-3B21-41AF-9D00-951BB776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B5B-4027-9FC8-EDE8C7F0231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6521EF6-88CF-46AA-BDE3-0BED1AF6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B5B-4027-9FC8-EDE8C7F0231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7346B0-3FC1-429D-887F-3A014E2AE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B5B-4027-9FC8-EDE8C7F0231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F29E5A-75AF-4A4A-AC51-68F9CC239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B5B-4027-9FC8-EDE8C7F0231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792771-18AB-4784-AEBB-57143798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B5B-4027-9FC8-EDE8C7F0231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30FC30-1469-4500-B1F5-5053E116E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B5B-4027-9FC8-EDE8C7F0231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02A6382-6502-493B-A9BE-2D059C2C4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B5B-4027-9FC8-EDE8C7F0231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948FEF8-6330-49AA-B120-DA9B6E494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B5B-4027-9FC8-EDE8C7F0231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E4A1AFC-A9E9-44BC-862F-478C17734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B5B-4027-9FC8-EDE8C7F0231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9ED9F1D-D3CB-4B8D-AD14-A427CF3C1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B5B-4027-9FC8-EDE8C7F0231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E1623C7-F16A-4D50-A1AE-7BFCE40C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B5B-4027-9FC8-EDE8C7F0231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8897893-5662-443D-9D53-36F0EB617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B5B-4027-9FC8-EDE8C7F0231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DB9F68B-D967-4034-9E2F-115471125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B5B-4027-9FC8-EDE8C7F0231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AADCD00-853C-4BBF-8FEE-6709E1E7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B5B-4027-9FC8-EDE8C7F0231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CC2E360-E5CE-45EE-8091-8DEB6B1E7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B5B-4027-9FC8-EDE8C7F0231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015C30A-12F1-4949-9406-2416E80A5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B5B-4027-9FC8-EDE8C7F0231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4F4FF4-081E-4454-A8F4-32E2A1B53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B5B-4027-9FC8-EDE8C7F0231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9AB933-C379-4A1C-9589-641771A2F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B5B-4027-9FC8-EDE8C7F0231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396604-562D-4D6B-8BBE-4392E63D1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B5B-4027-9FC8-EDE8C7F0231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3375522-FD1F-499B-A7AD-A8E227B2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B5B-4027-9FC8-EDE8C7F0231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84CE11F-BF03-4D11-AF55-A718C06F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B5B-4027-9FC8-EDE8C7F0231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60864F0-9E4A-47A4-9A3B-96E6C49E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B5B-4027-9FC8-EDE8C7F0231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37A975-8E80-4EF7-B95A-6593135B6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B5B-4027-9FC8-EDE8C7F0231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5BCB8F-A3B1-41D1-BA78-D813040DC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B5B-4027-9FC8-EDE8C7F0231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C9C4C0-17D8-4547-B3C7-2714ED0DE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B5B-4027-9FC8-EDE8C7F0231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F20C6F-991C-4AF5-8696-1E2ACE1A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B5B-4027-9FC8-EDE8C7F0231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F5E77FF-874B-4735-BA50-3198A6DF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B5B-4027-9FC8-EDE8C7F0231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86DFA9-8D82-428F-9A5E-EC3902EC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B5B-4027-9FC8-EDE8C7F0231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4D97ADA-A7C1-4AB9-A797-37BE1E203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B5B-4027-9FC8-EDE8C7F0231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5A3519D-1A7B-44A9-AF98-26E468D26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B5B-4027-9FC8-EDE8C7F0231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C720F28-792C-44A3-9F1B-7EE1D7BA7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B5B-4027-9FC8-EDE8C7F0231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3615192-C61F-4897-A843-EEEF5AEEF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B5B-4027-9FC8-EDE8C7F0231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257E4BA-22C2-4EC8-9980-EF9C2E9C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B5B-4027-9FC8-EDE8C7F0231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F040CB-F8F8-4FBB-9232-BA2C8FAFB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B5B-4027-9FC8-EDE8C7F0231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2B4F1D7-BAE5-41E9-8BA2-E4F7B76D8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B5B-4027-9FC8-EDE8C7F0231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14D50F6-3E35-4879-8E04-3B1111280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B5B-4027-9FC8-EDE8C7F0231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68047B1-F35B-4C97-B673-109B585FA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B5B-4027-9FC8-EDE8C7F0231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37E952-89ED-4388-9BCB-27776F206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B5B-4027-9FC8-EDE8C7F0231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E613E6-CE9C-4CFA-B93E-0C59E87DC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B5B-4027-9FC8-EDE8C7F0231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1389A46-55E7-4C4F-A51F-3A51AB846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B5B-4027-9FC8-EDE8C7F0231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27C8CC1-6F97-4909-B324-23E55D3E9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B5B-4027-9FC8-EDE8C7F0231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21C7E08-8512-43C3-B0BF-EE8D11BE0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B5B-4027-9FC8-EDE8C7F0231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B63747-0553-4CB3-9F3F-5B7AD1B3A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B5B-4027-9FC8-EDE8C7F0231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B837110-AA2C-43B1-9142-9B8B11FD6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B5B-4027-9FC8-EDE8C7F0231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FC93EC0-E4C2-4D04-8457-5EBD2B48B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B5B-4027-9FC8-EDE8C7F0231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10B5700-32F9-4F8D-91A7-2FFFD559D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B5B-4027-9FC8-EDE8C7F0231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0168657-B3C0-46D0-B52C-90B0B92B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B5B-4027-9FC8-EDE8C7F0231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ED9E264-B90F-4F64-95BC-5CFD0F5F1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B5B-4027-9FC8-EDE8C7F0231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D427CEB-DE05-4642-85DD-A4119B0AF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B5B-4027-9FC8-EDE8C7F0231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31DE29-6936-4C01-953C-DAFDB206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B5B-4027-9FC8-EDE8C7F0231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156F31-8762-43C3-9665-58013B0FC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B5B-4027-9FC8-EDE8C7F0231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F245079-8C86-4C71-9E7C-B429650D6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B5B-4027-9FC8-EDE8C7F0231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706C164-0AAE-44AB-B7F1-4DB4A6E34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B5B-4027-9FC8-EDE8C7F0231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ED9B8B-1F80-492C-A79B-F6156C5D5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B5B-4027-9FC8-EDE8C7F0231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D5D9FB1-91DF-4EF5-8BBA-45DB9A48C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B5B-4027-9FC8-EDE8C7F0231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9CBA3F-C39A-400D-8FE6-46A5DC61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B5B-4027-9FC8-EDE8C7F0231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B33DA94-FEC8-4024-A630-999182D59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B5B-4027-9FC8-EDE8C7F0231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86F9359-EB74-4C2D-9807-EB9ACA1EE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B5B-4027-9FC8-EDE8C7F0231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CB8078-CF6A-43D6-A910-F529A61F4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B5B-4027-9FC8-EDE8C7F0231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A5A497-1846-4883-BEFA-AFDE115AA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B5B-4027-9FC8-EDE8C7F0231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A4C9258-B06A-46E2-9F2F-2C1728A28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B5B-4027-9FC8-EDE8C7F0231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0925113-FF01-430D-B61A-9CA53C8A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B5B-4027-9FC8-EDE8C7F0231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B2306CC-27FB-404D-85CC-7AF7CF1D7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B5B-4027-9FC8-EDE8C7F0231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63B4A18-8A19-4834-98F5-8FCAB983F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B5B-4027-9FC8-EDE8C7F0231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057F45-EB0E-4D81-859E-27A635C74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B5B-4027-9FC8-EDE8C7F0231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8B786C5-6930-4A06-BF32-195FCB48D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B5B-4027-9FC8-EDE8C7F0231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5EAA141-63D8-4767-A672-CCB23FD33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B5B-4027-9FC8-EDE8C7F0231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6E33DF0-0977-408F-AE98-614AFEF5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B5B-4027-9FC8-EDE8C7F0231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5B6A76F-80EC-4483-A499-3200C9946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B5B-4027-9FC8-EDE8C7F0231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ED9128A-210E-4943-8960-CEAB21497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B5B-4027-9FC8-EDE8C7F0231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0C449F-11D2-414C-9658-838DDDFF7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B5B-4027-9FC8-EDE8C7F0231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36BDD8D-6F7B-4B67-89FC-392B8868F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B5B-4027-9FC8-EDE8C7F0231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2FFAFF-7C5D-46A2-B737-070A444B3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B5B-4027-9FC8-EDE8C7F0231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C204CD5-0BB5-4210-86CD-5A37FCA4E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B5B-4027-9FC8-EDE8C7F0231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6878810-E930-4F12-B129-1EFD96861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B5B-4027-9FC8-EDE8C7F0231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5E6DF51-8810-48F7-86BA-2A01AF856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B5B-4027-9FC8-EDE8C7F0231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1565C33-D118-491A-85FD-C4BEBB51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B5B-4027-9FC8-EDE8C7F0231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E1C9B51-DA1C-4E1E-A466-F93162800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B5B-4027-9FC8-EDE8C7F0231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C4EFF3E-CE0A-4F8C-9CB6-AE4EB079C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B5B-4027-9FC8-EDE8C7F0231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C7F672-CACE-4A37-959B-337D4C530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B5B-4027-9FC8-EDE8C7F0231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7E6ABF3-DA18-4244-99AA-0DF52B8B0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B5B-4027-9FC8-EDE8C7F0231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B5B-4027-9FC8-EDE8C7F0231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B5B-4027-9FC8-EDE8C7F0231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B5B-4027-9FC8-EDE8C7F0231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B5B-4027-9FC8-EDE8C7F0231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B5B-4027-9FC8-EDE8C7F0231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B5B-4027-9FC8-EDE8C7F0231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B5B-4027-9FC8-EDE8C7F0231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B5B-4027-9FC8-EDE8C7F0231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B5B-4027-9FC8-EDE8C7F0231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B5B-4027-9FC8-EDE8C7F0231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B5B-4027-9FC8-EDE8C7F0231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B5B-4027-9FC8-EDE8C7F0231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B5B-4027-9FC8-EDE8C7F0231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B5B-4027-9FC8-EDE8C7F0231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B5B-4027-9FC8-EDE8C7F0231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B5B-4027-9FC8-EDE8C7F0231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B5B-4027-9FC8-EDE8C7F0231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B5B-4027-9FC8-EDE8C7F0231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B5B-4027-9FC8-EDE8C7F0231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B5B-4027-9FC8-EDE8C7F0231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B5B-4027-9FC8-EDE8C7F0231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B5B-4027-9FC8-EDE8C7F0231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B5B-4027-9FC8-EDE8C7F0231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B5B-4027-9FC8-EDE8C7F0231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B5B-4027-9FC8-EDE8C7F0231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B5B-4027-9FC8-EDE8C7F0231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B5B-4027-9FC8-EDE8C7F0231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B5B-4027-9FC8-EDE8C7F0231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B5B-4027-9FC8-EDE8C7F0231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B5B-4027-9FC8-EDE8C7F0231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B5B-4027-9FC8-EDE8C7F0231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B5B-4027-9FC8-EDE8C7F0231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B5B-4027-9FC8-EDE8C7F0231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B5B-4027-9FC8-EDE8C7F0231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B5B-4027-9FC8-EDE8C7F0231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B5B-4027-9FC8-EDE8C7F0231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B5B-4027-9FC8-EDE8C7F0231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B5B-4027-9FC8-EDE8C7F0231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B5B-4027-9FC8-EDE8C7F0231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B5B-4027-9FC8-EDE8C7F0231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B5B-4027-9FC8-EDE8C7F0231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B5B-4027-9FC8-EDE8C7F0231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B5B-4027-9FC8-EDE8C7F0231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B5B-4027-9FC8-EDE8C7F0231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B5B-4027-9FC8-EDE8C7F0231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B5B-4027-9FC8-EDE8C7F0231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B5B-4027-9FC8-EDE8C7F0231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B5B-4027-9FC8-EDE8C7F0231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B5B-4027-9FC8-EDE8C7F0231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B5B-4027-9FC8-EDE8C7F0231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B5B-4027-9FC8-EDE8C7F0231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B5B-4027-9FC8-EDE8C7F0231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B5B-4027-9FC8-EDE8C7F0231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B5B-4027-9FC8-EDE8C7F0231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B5B-4027-9FC8-EDE8C7F0231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B5B-4027-9FC8-EDE8C7F0231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B5B-4027-9FC8-EDE8C7F0231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B5B-4027-9FC8-EDE8C7F0231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B5B-4027-9FC8-EDE8C7F0231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B5B-4027-9FC8-EDE8C7F0231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B5B-4027-9FC8-EDE8C7F0231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B5B-4027-9FC8-EDE8C7F0231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B5B-4027-9FC8-EDE8C7F0231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B5B-4027-9FC8-EDE8C7F0231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B5B-4027-9FC8-EDE8C7F0231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B5B-4027-9FC8-EDE8C7F0231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B5B-4027-9FC8-EDE8C7F0231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B5B-4027-9FC8-EDE8C7F0231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B5B-4027-9FC8-EDE8C7F0231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B5B-4027-9FC8-EDE8C7F0231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B5B-4027-9FC8-EDE8C7F0231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B5B-4027-9FC8-EDE8C7F0231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B5B-4027-9FC8-EDE8C7F023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54.048957824707031</c:v>
                </c:pt>
                <c:pt idx="1">
                  <c:v>54.675853729248047</c:v>
                </c:pt>
                <c:pt idx="2">
                  <c:v>53.686191558837891</c:v>
                </c:pt>
                <c:pt idx="3">
                  <c:v>51.495845794677734</c:v>
                </c:pt>
                <c:pt idx="4">
                  <c:v>48.515773773193359</c:v>
                </c:pt>
                <c:pt idx="5">
                  <c:v>44.763843536376953</c:v>
                </c:pt>
                <c:pt idx="6">
                  <c:v>39.900253295898438</c:v>
                </c:pt>
                <c:pt idx="7">
                  <c:v>34.680503845214844</c:v>
                </c:pt>
                <c:pt idx="8">
                  <c:v>29.874727249145508</c:v>
                </c:pt>
                <c:pt idx="9">
                  <c:v>25.663524627685547</c:v>
                </c:pt>
                <c:pt idx="10">
                  <c:v>22.632623672485352</c:v>
                </c:pt>
                <c:pt idx="11">
                  <c:v>20.566682815551758</c:v>
                </c:pt>
                <c:pt idx="12">
                  <c:v>19.225503921508789</c:v>
                </c:pt>
                <c:pt idx="13">
                  <c:v>18.578845977783203</c:v>
                </c:pt>
                <c:pt idx="14">
                  <c:v>18.700405120849609</c:v>
                </c:pt>
                <c:pt idx="15">
                  <c:v>19.572114944458008</c:v>
                </c:pt>
                <c:pt idx="16">
                  <c:v>21.054141998291016</c:v>
                </c:pt>
                <c:pt idx="17">
                  <c:v>23.265941619873047</c:v>
                </c:pt>
                <c:pt idx="18">
                  <c:v>26.251520156860352</c:v>
                </c:pt>
                <c:pt idx="19">
                  <c:v>29.989974975585938</c:v>
                </c:pt>
                <c:pt idx="20">
                  <c:v>34.182106018066406</c:v>
                </c:pt>
                <c:pt idx="21">
                  <c:v>38.777847290039063</c:v>
                </c:pt>
                <c:pt idx="22">
                  <c:v>43.986576080322266</c:v>
                </c:pt>
                <c:pt idx="23">
                  <c:v>49.448451995849609</c:v>
                </c:pt>
                <c:pt idx="24">
                  <c:v>55.245960235595703</c:v>
                </c:pt>
                <c:pt idx="25">
                  <c:v>60.837799072265625</c:v>
                </c:pt>
                <c:pt idx="26">
                  <c:v>66.2750244140625</c:v>
                </c:pt>
                <c:pt idx="27">
                  <c:v>71.180046081542969</c:v>
                </c:pt>
                <c:pt idx="28">
                  <c:v>75.494560241699219</c:v>
                </c:pt>
                <c:pt idx="29">
                  <c:v>78.509841918945313</c:v>
                </c:pt>
                <c:pt idx="30">
                  <c:v>80.117759704589844</c:v>
                </c:pt>
                <c:pt idx="31">
                  <c:v>80.597267150878906</c:v>
                </c:pt>
                <c:pt idx="32">
                  <c:v>80.529617309570313</c:v>
                </c:pt>
                <c:pt idx="33">
                  <c:v>80.225997924804688</c:v>
                </c:pt>
                <c:pt idx="34">
                  <c:v>79.557403564453125</c:v>
                </c:pt>
                <c:pt idx="35">
                  <c:v>78.007514953613281</c:v>
                </c:pt>
                <c:pt idx="36">
                  <c:v>75.220329284667969</c:v>
                </c:pt>
                <c:pt idx="37">
                  <c:v>71.312393188476563</c:v>
                </c:pt>
                <c:pt idx="38">
                  <c:v>67.01202392578125</c:v>
                </c:pt>
                <c:pt idx="39">
                  <c:v>62.831634521484375</c:v>
                </c:pt>
                <c:pt idx="40">
                  <c:v>59.355308532714844</c:v>
                </c:pt>
                <c:pt idx="41">
                  <c:v>56.869319915771484</c:v>
                </c:pt>
                <c:pt idx="42">
                  <c:v>55.568305969238281</c:v>
                </c:pt>
                <c:pt idx="43">
                  <c:v>55.337837219238281</c:v>
                </c:pt>
                <c:pt idx="44">
                  <c:v>55.564788818359375</c:v>
                </c:pt>
                <c:pt idx="45">
                  <c:v>55.578212738037109</c:v>
                </c:pt>
                <c:pt idx="46">
                  <c:v>54.933925628662109</c:v>
                </c:pt>
                <c:pt idx="47">
                  <c:v>53.640354156494141</c:v>
                </c:pt>
                <c:pt idx="48">
                  <c:v>52.235176086425781</c:v>
                </c:pt>
                <c:pt idx="49">
                  <c:v>51.281845092773438</c:v>
                </c:pt>
                <c:pt idx="50">
                  <c:v>50.693870544433594</c:v>
                </c:pt>
                <c:pt idx="51">
                  <c:v>49.826301574707031</c:v>
                </c:pt>
                <c:pt idx="52">
                  <c:v>48.117198944091797</c:v>
                </c:pt>
                <c:pt idx="53">
                  <c:v>45.316684722900391</c:v>
                </c:pt>
                <c:pt idx="54">
                  <c:v>41.688735961914063</c:v>
                </c:pt>
                <c:pt idx="55">
                  <c:v>38.177398681640625</c:v>
                </c:pt>
                <c:pt idx="56">
                  <c:v>35.46502685546875</c:v>
                </c:pt>
                <c:pt idx="57">
                  <c:v>34.080940246582031</c:v>
                </c:pt>
                <c:pt idx="58">
                  <c:v>34.094123840332031</c:v>
                </c:pt>
                <c:pt idx="59">
                  <c:v>35.313159942626953</c:v>
                </c:pt>
                <c:pt idx="60">
                  <c:v>37.484298706054688</c:v>
                </c:pt>
                <c:pt idx="61">
                  <c:v>40.446712493896484</c:v>
                </c:pt>
                <c:pt idx="62">
                  <c:v>43.812892913818359</c:v>
                </c:pt>
                <c:pt idx="63">
                  <c:v>47.645957946777344</c:v>
                </c:pt>
                <c:pt idx="64">
                  <c:v>51.654159545898438</c:v>
                </c:pt>
                <c:pt idx="65">
                  <c:v>55.931854248046875</c:v>
                </c:pt>
                <c:pt idx="66">
                  <c:v>60.323131561279297</c:v>
                </c:pt>
                <c:pt idx="67">
                  <c:v>64.911636352539063</c:v>
                </c:pt>
                <c:pt idx="68">
                  <c:v>69.371192932128906</c:v>
                </c:pt>
                <c:pt idx="69">
                  <c:v>73.802009582519531</c:v>
                </c:pt>
                <c:pt idx="70">
                  <c:v>77.827957153320313</c:v>
                </c:pt>
                <c:pt idx="71">
                  <c:v>81.368141174316406</c:v>
                </c:pt>
                <c:pt idx="72">
                  <c:v>84.707077026367188</c:v>
                </c:pt>
                <c:pt idx="73">
                  <c:v>87.816970825195313</c:v>
                </c:pt>
                <c:pt idx="74">
                  <c:v>90.740829467773438</c:v>
                </c:pt>
                <c:pt idx="75">
                  <c:v>93.464950561523438</c:v>
                </c:pt>
                <c:pt idx="76">
                  <c:v>96.005348205566406</c:v>
                </c:pt>
                <c:pt idx="77">
                  <c:v>98.063453674316406</c:v>
                </c:pt>
                <c:pt idx="78">
                  <c:v>99.434654235839844</c:v>
                </c:pt>
                <c:pt idx="79">
                  <c:v>100</c:v>
                </c:pt>
                <c:pt idx="80">
                  <c:v>99.519432067871094</c:v>
                </c:pt>
                <c:pt idx="81">
                  <c:v>98.163505554199219</c:v>
                </c:pt>
                <c:pt idx="82">
                  <c:v>96.313766479492188</c:v>
                </c:pt>
                <c:pt idx="83">
                  <c:v>94.304855346679688</c:v>
                </c:pt>
                <c:pt idx="84">
                  <c:v>92.391883850097656</c:v>
                </c:pt>
                <c:pt idx="85">
                  <c:v>90.543647766113281</c:v>
                </c:pt>
                <c:pt idx="86">
                  <c:v>88.611412048339844</c:v>
                </c:pt>
                <c:pt idx="87">
                  <c:v>86.181732177734375</c:v>
                </c:pt>
                <c:pt idx="88">
                  <c:v>83.177680969238281</c:v>
                </c:pt>
                <c:pt idx="89">
                  <c:v>79.491905212402344</c:v>
                </c:pt>
                <c:pt idx="90">
                  <c:v>75.153182983398438</c:v>
                </c:pt>
                <c:pt idx="91">
                  <c:v>70.065261840820313</c:v>
                </c:pt>
                <c:pt idx="92">
                  <c:v>64.904319763183594</c:v>
                </c:pt>
                <c:pt idx="93">
                  <c:v>59.996601104736328</c:v>
                </c:pt>
                <c:pt idx="94">
                  <c:v>55.544582366943359</c:v>
                </c:pt>
                <c:pt idx="95">
                  <c:v>51.888038635253906</c:v>
                </c:pt>
                <c:pt idx="96">
                  <c:v>48.593029022216797</c:v>
                </c:pt>
                <c:pt idx="97">
                  <c:v>45.747856140136719</c:v>
                </c:pt>
                <c:pt idx="98">
                  <c:v>43.354415893554688</c:v>
                </c:pt>
                <c:pt idx="99">
                  <c:v>41.378837585449219</c:v>
                </c:pt>
                <c:pt idx="100">
                  <c:v>39.499774932861328</c:v>
                </c:pt>
                <c:pt idx="101">
                  <c:v>37.804775238037109</c:v>
                </c:pt>
                <c:pt idx="102">
                  <c:v>36.396244049072266</c:v>
                </c:pt>
                <c:pt idx="103">
                  <c:v>34.999649047851563</c:v>
                </c:pt>
                <c:pt idx="104">
                  <c:v>33.661666870117188</c:v>
                </c:pt>
                <c:pt idx="105">
                  <c:v>32.402423858642578</c:v>
                </c:pt>
                <c:pt idx="106">
                  <c:v>31.229196548461914</c:v>
                </c:pt>
                <c:pt idx="107">
                  <c:v>30.098234176635742</c:v>
                </c:pt>
                <c:pt idx="108">
                  <c:v>28.964252471923828</c:v>
                </c:pt>
                <c:pt idx="109">
                  <c:v>27.715681076049805</c:v>
                </c:pt>
                <c:pt idx="110">
                  <c:v>26.340974807739258</c:v>
                </c:pt>
                <c:pt idx="111">
                  <c:v>25.013053894042969</c:v>
                </c:pt>
                <c:pt idx="112">
                  <c:v>23.616243362426758</c:v>
                </c:pt>
                <c:pt idx="113">
                  <c:v>22.158330917358398</c:v>
                </c:pt>
                <c:pt idx="114">
                  <c:v>20.61579704284668</c:v>
                </c:pt>
                <c:pt idx="115">
                  <c:v>19.363082885742188</c:v>
                </c:pt>
                <c:pt idx="116">
                  <c:v>18.361597061157227</c:v>
                </c:pt>
                <c:pt idx="117">
                  <c:v>17.304533004760742</c:v>
                </c:pt>
                <c:pt idx="118">
                  <c:v>16.185480117797852</c:v>
                </c:pt>
                <c:pt idx="119">
                  <c:v>15.15711784362793</c:v>
                </c:pt>
                <c:pt idx="120">
                  <c:v>14.290324211120605</c:v>
                </c:pt>
                <c:pt idx="121">
                  <c:v>13.368664741516113</c:v>
                </c:pt>
                <c:pt idx="122">
                  <c:v>12.42608642578125</c:v>
                </c:pt>
                <c:pt idx="123">
                  <c:v>11.343538284301758</c:v>
                </c:pt>
                <c:pt idx="124">
                  <c:v>10.296773910522461</c:v>
                </c:pt>
                <c:pt idx="125">
                  <c:v>9.3722476959228516</c:v>
                </c:pt>
                <c:pt idx="126">
                  <c:v>8.4280309677124023</c:v>
                </c:pt>
                <c:pt idx="127">
                  <c:v>7.5004024505615234</c:v>
                </c:pt>
                <c:pt idx="128">
                  <c:v>6.7055583000183105</c:v>
                </c:pt>
                <c:pt idx="129">
                  <c:v>5.9438691139221191</c:v>
                </c:pt>
                <c:pt idx="130">
                  <c:v>5.1747469902038574</c:v>
                </c:pt>
                <c:pt idx="131">
                  <c:v>4.591163158416748</c:v>
                </c:pt>
                <c:pt idx="132">
                  <c:v>4.15155029296875</c:v>
                </c:pt>
                <c:pt idx="133">
                  <c:v>3.692122220993042</c:v>
                </c:pt>
                <c:pt idx="134">
                  <c:v>3.4161396026611328</c:v>
                </c:pt>
                <c:pt idx="135">
                  <c:v>3.1280436515808105</c:v>
                </c:pt>
                <c:pt idx="136">
                  <c:v>2.3631072044372559</c:v>
                </c:pt>
                <c:pt idx="137">
                  <c:v>2</c:v>
                </c:pt>
                <c:pt idx="138">
                  <c:v>2.4153552055358887</c:v>
                </c:pt>
                <c:pt idx="139">
                  <c:v>2.5893158912658691</c:v>
                </c:pt>
                <c:pt idx="140">
                  <c:v>2.4443142414093018</c:v>
                </c:pt>
                <c:pt idx="141">
                  <c:v>2.5133254528045654</c:v>
                </c:pt>
                <c:pt idx="142">
                  <c:v>2.4613659381866455</c:v>
                </c:pt>
                <c:pt idx="143">
                  <c:v>2.3585608005523682</c:v>
                </c:pt>
                <c:pt idx="144">
                  <c:v>2.3434677124023438</c:v>
                </c:pt>
                <c:pt idx="145">
                  <c:v>2.3628494739532471</c:v>
                </c:pt>
                <c:pt idx="146">
                  <c:v>2.3098487854003906</c:v>
                </c:pt>
                <c:pt idx="147">
                  <c:v>2.3177149295806885</c:v>
                </c:pt>
                <c:pt idx="148">
                  <c:v>2.3471174240112305</c:v>
                </c:pt>
                <c:pt idx="149">
                  <c:v>2.345869779586792</c:v>
                </c:pt>
                <c:pt idx="150">
                  <c:v>2.3833549022674561</c:v>
                </c:pt>
                <c:pt idx="151">
                  <c:v>2.4268605709075928</c:v>
                </c:pt>
                <c:pt idx="152">
                  <c:v>2.3343336582183838</c:v>
                </c:pt>
                <c:pt idx="153">
                  <c:v>2.3372924327850342</c:v>
                </c:pt>
                <c:pt idx="154">
                  <c:v>2.5136964321136475</c:v>
                </c:pt>
                <c:pt idx="155">
                  <c:v>2.4381904602050781</c:v>
                </c:pt>
                <c:pt idx="156">
                  <c:v>2.311673641204834</c:v>
                </c:pt>
                <c:pt idx="157">
                  <c:v>2.3762414455413818</c:v>
                </c:pt>
                <c:pt idx="158">
                  <c:v>2.4656856060028076</c:v>
                </c:pt>
                <c:pt idx="159">
                  <c:v>2.3860764503479004</c:v>
                </c:pt>
                <c:pt idx="160">
                  <c:v>2.3560142517089844</c:v>
                </c:pt>
                <c:pt idx="161">
                  <c:v>2.4607577323913574</c:v>
                </c:pt>
                <c:pt idx="162">
                  <c:v>2.5753569602966309</c:v>
                </c:pt>
                <c:pt idx="163">
                  <c:v>2.621006965637207</c:v>
                </c:pt>
                <c:pt idx="164">
                  <c:v>2.453376293182373</c:v>
                </c:pt>
                <c:pt idx="165">
                  <c:v>2.3445503711700439</c:v>
                </c:pt>
                <c:pt idx="166">
                  <c:v>2.5243256092071533</c:v>
                </c:pt>
                <c:pt idx="167">
                  <c:v>2.5794086456298828</c:v>
                </c:pt>
                <c:pt idx="168">
                  <c:v>2.4961602687835693</c:v>
                </c:pt>
                <c:pt idx="169">
                  <c:v>2.4988818168640137</c:v>
                </c:pt>
                <c:pt idx="170">
                  <c:v>2.4541494846343994</c:v>
                </c:pt>
                <c:pt idx="171">
                  <c:v>2.3100035190582275</c:v>
                </c:pt>
                <c:pt idx="172">
                  <c:v>2.4209017753601074</c:v>
                </c:pt>
                <c:pt idx="173">
                  <c:v>2.6103470325469971</c:v>
                </c:pt>
                <c:pt idx="174">
                  <c:v>2.5844190120697021</c:v>
                </c:pt>
                <c:pt idx="175">
                  <c:v>2.5373153686523438</c:v>
                </c:pt>
                <c:pt idx="176">
                  <c:v>2.442582368850708</c:v>
                </c:pt>
                <c:pt idx="177">
                  <c:v>2.4280047416687012</c:v>
                </c:pt>
                <c:pt idx="178">
                  <c:v>2.4296748638153076</c:v>
                </c:pt>
                <c:pt idx="179">
                  <c:v>2.5790271759033203</c:v>
                </c:pt>
                <c:pt idx="180">
                  <c:v>2.5906252861022949</c:v>
                </c:pt>
                <c:pt idx="181">
                  <c:v>2.5752642154693604</c:v>
                </c:pt>
                <c:pt idx="182">
                  <c:v>2.6175122261047363</c:v>
                </c:pt>
                <c:pt idx="183">
                  <c:v>2.6046974658966064</c:v>
                </c:pt>
                <c:pt idx="184">
                  <c:v>2.4364790916442871</c:v>
                </c:pt>
                <c:pt idx="185">
                  <c:v>2.5727899074554443</c:v>
                </c:pt>
                <c:pt idx="186">
                  <c:v>2.5511093139648438</c:v>
                </c:pt>
                <c:pt idx="187">
                  <c:v>2.3036425113677979</c:v>
                </c:pt>
                <c:pt idx="188">
                  <c:v>2.2617349624633789</c:v>
                </c:pt>
                <c:pt idx="189">
                  <c:v>2.2703433036804199</c:v>
                </c:pt>
                <c:pt idx="190">
                  <c:v>2.3813650608062744</c:v>
                </c:pt>
                <c:pt idx="191">
                  <c:v>2.47359299659729</c:v>
                </c:pt>
                <c:pt idx="192">
                  <c:v>2.4974489212036133</c:v>
                </c:pt>
                <c:pt idx="193">
                  <c:v>2.4331183433532715</c:v>
                </c:pt>
                <c:pt idx="194">
                  <c:v>2.4371697902679443</c:v>
                </c:pt>
                <c:pt idx="195">
                  <c:v>2.4673867225646973</c:v>
                </c:pt>
                <c:pt idx="196">
                  <c:v>2.5055830478668213</c:v>
                </c:pt>
                <c:pt idx="197">
                  <c:v>2.5282225608825684</c:v>
                </c:pt>
                <c:pt idx="198">
                  <c:v>2.5254080295562744</c:v>
                </c:pt>
                <c:pt idx="199">
                  <c:v>2.5126965045928955</c:v>
                </c:pt>
                <c:pt idx="200">
                  <c:v>2.4058809280395508</c:v>
                </c:pt>
                <c:pt idx="201">
                  <c:v>2.3361790180206299</c:v>
                </c:pt>
                <c:pt idx="202">
                  <c:v>2.3547875881195068</c:v>
                </c:pt>
                <c:pt idx="203">
                  <c:v>2.4410254955291748</c:v>
                </c:pt>
                <c:pt idx="204">
                  <c:v>2.50028395652771</c:v>
                </c:pt>
                <c:pt idx="205">
                  <c:v>2.3807671070098877</c:v>
                </c:pt>
                <c:pt idx="206">
                  <c:v>2.3719010353088379</c:v>
                </c:pt>
                <c:pt idx="207">
                  <c:v>2.4340667724609375</c:v>
                </c:pt>
                <c:pt idx="208">
                  <c:v>2.453242301940918</c:v>
                </c:pt>
                <c:pt idx="209">
                  <c:v>2.4634692668914795</c:v>
                </c:pt>
                <c:pt idx="210">
                  <c:v>2.5033047199249268</c:v>
                </c:pt>
                <c:pt idx="211">
                  <c:v>2.564356803894043</c:v>
                </c:pt>
                <c:pt idx="212">
                  <c:v>2.5224595069885254</c:v>
                </c:pt>
                <c:pt idx="213">
                  <c:v>2.3690247535705566</c:v>
                </c:pt>
                <c:pt idx="214">
                  <c:v>2.3756434917449951</c:v>
                </c:pt>
                <c:pt idx="215">
                  <c:v>2.5577795505523682</c:v>
                </c:pt>
                <c:pt idx="216">
                  <c:v>2.6023468971252441</c:v>
                </c:pt>
                <c:pt idx="217">
                  <c:v>2.7345547676086426</c:v>
                </c:pt>
                <c:pt idx="218">
                  <c:v>2.7707509994506836</c:v>
                </c:pt>
                <c:pt idx="219">
                  <c:v>2.5498411655426025</c:v>
                </c:pt>
                <c:pt idx="220">
                  <c:v>2.3173954486846924</c:v>
                </c:pt>
                <c:pt idx="221">
                  <c:v>2.1086714267730713</c:v>
                </c:pt>
                <c:pt idx="222">
                  <c:v>2.3731279373168945</c:v>
                </c:pt>
                <c:pt idx="223">
                  <c:v>2.311622142791748</c:v>
                </c:pt>
                <c:pt idx="224">
                  <c:v>2.1419706344604492</c:v>
                </c:pt>
                <c:pt idx="225">
                  <c:v>2.1072382926940918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31">
                    <c:v>252</c:v>
                  </c:pt>
                  <c:pt idx="45">
                    <c:v>280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AECD6F4-2952-4316-A386-8528FF146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25-4616-978F-426A6570158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20F8E6-1156-4C01-9BA4-A731ECE9B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25-4616-978F-426A6570158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A575E9D-4B05-4738-9751-646C57126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25-4616-978F-426A6570158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A70DF6-3501-4E9A-80F1-BDFFCB66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25-4616-978F-426A6570158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2220FB-052B-4960-A154-B008C87E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25-4616-978F-426A6570158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ABEFA50-08F2-41BB-83E4-252C3165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25-4616-978F-426A6570158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6F1DC58-5EF2-405D-83B1-4FCA80970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25-4616-978F-426A6570158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2EEECE-FB7F-438F-9303-ED8044A9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25-4616-978F-426A6570158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5DC2E8F-8979-4F42-A74F-D93D2BD8D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25-4616-978F-426A6570158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A9BC9C-DEBB-4AB5-84B0-50EB988D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25-4616-978F-426A6570158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F2BB1E6-49F0-4D0C-AF44-79767FB62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25-4616-978F-426A6570158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0D9B7EC-A209-415A-A7CE-9E278ACF5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25-4616-978F-426A6570158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4233AC7-510D-4871-A65E-88BB1F94F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25-4616-978F-426A6570158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6A02DBB-6D9B-483F-8235-314EF3B2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25-4616-978F-426A6570158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DA9DE3-5EC0-42E7-AF6D-3C054CC8A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25-4616-978F-426A6570158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A295924-AF99-4998-BAB6-5F66F53ED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25-4616-978F-426A6570158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3058229-3F8C-4BCB-95F5-B783070E7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25-4616-978F-426A6570158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EDB8B8-2D4D-4A68-AAD2-3DC638DC1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25-4616-978F-426A6570158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6601D3-3D8F-428F-BB1E-2A0C5DA52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25-4616-978F-426A6570158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D30DA16-6CE0-47B2-A0F0-44E19DB78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25-4616-978F-426A6570158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5976FDF-D442-4FD8-8C5B-639453866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25-4616-978F-426A6570158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C68EC4E-B0D8-455C-981D-2324C255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25-4616-978F-426A6570158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574E80-FE31-42A6-8096-D58AD3C11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25-4616-978F-426A6570158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79261DC-E18A-4ABC-B2F2-BE3796FE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25-4616-978F-426A6570158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2454B3C-2B6E-4421-B912-4A9CF6E5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25-4616-978F-426A6570158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EE0AED6-7909-4815-A307-17B3D624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25-4616-978F-426A6570158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C031463-63F7-406E-BD66-BD10C049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25-4616-978F-426A6570158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BE6B87-B156-410B-AF93-889697E16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25-4616-978F-426A6570158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E7537F-6A53-4E5A-852B-4CBE4F2BE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25-4616-978F-426A6570158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EFFAF12-B067-4084-B416-C1C6F2920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25-4616-978F-426A6570158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354779C-5702-40EB-8C7A-01CA9C23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25-4616-978F-426A6570158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1F72BD3-4DB8-4544-9681-729580632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25-4616-978F-426A6570158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08DDAC7-1BE0-411A-ABFF-95AE48AB5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25-4616-978F-426A6570158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7A84CF-2215-4403-BE8E-47DBAD84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25-4616-978F-426A6570158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9E374EF-DDB5-4341-9B96-2CA2216FD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25-4616-978F-426A6570158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F0FEB29-E8EA-42DB-A942-55BB993B0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25-4616-978F-426A6570158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13FC87B-45C1-4478-9059-5CFBCA22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25-4616-978F-426A6570158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DE254C0-21A9-427D-80FC-B95B8E41E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25-4616-978F-426A6570158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F953F9-EA15-4C1F-907F-1C65FDD3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25-4616-978F-426A6570158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177AC19-3BB2-46B7-89C7-3A0E0415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25-4616-978F-426A6570158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122E957-3F5B-404E-BB18-19AF42AA9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25-4616-978F-426A6570158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108541-AF06-48D6-B227-D99DB438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25-4616-978F-426A6570158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69749E1-B91C-4A91-AC90-D913C435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25-4616-978F-426A6570158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6AA5A79-FF7A-44E0-B242-D29A2A9D7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25-4616-978F-426A6570158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EA37845-CEC8-40AA-9011-6EF19FF83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25-4616-978F-426A6570158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F862FDE-0207-4A6A-857B-FFB0AF871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25-4616-978F-426A6570158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334677B-12B0-4C33-A8BB-E086BD55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25-4616-978F-426A6570158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8924A8-7245-426C-A102-5C30CDEF6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25-4616-978F-426A6570158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ABC4F0-3B63-4546-8550-C66DAB2A4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25-4616-978F-426A6570158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4743ECB-2446-4917-816A-B0226A206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25-4616-978F-426A6570158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F9AB08-1D77-4EBF-993A-70AE83248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25-4616-978F-426A6570158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D7486F-6AB7-4AE1-8C60-CF2149D4F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25-4616-978F-426A6570158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DEF90A8-6A36-4904-B20F-C81EAD0A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25-4616-978F-426A6570158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6D005D-263C-402E-AFAE-A67D78397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25-4616-978F-426A6570158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74D9F1-1098-42AB-9553-40136E500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25-4616-978F-426A6570158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BE7F282-D734-4E6E-85FD-B3CCA4A4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25-4616-978F-426A6570158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8451CDD-36D7-4B80-B11D-3D33143D3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25-4616-978F-426A6570158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AE22C2-D80E-4A62-A53B-F433C015C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25-4616-978F-426A6570158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8135861-7234-42AE-B82A-2AC789FA9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25-4616-978F-426A6570158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A2809D-4DF4-4717-8725-E6EA9F082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25-4616-978F-426A6570158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06D04E5-97AC-425B-8422-D951222E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25-4616-978F-426A6570158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0D80CF-1F92-4930-ABBB-BCEAC338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25-4616-978F-426A6570158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8582146-9487-47C0-A685-8CD140B3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25-4616-978F-426A6570158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E4DA95-E262-4580-93EE-D8BAB5E0C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25-4616-978F-426A6570158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A6BB6F3-89FA-4E4F-A8D9-49F49D22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25-4616-978F-426A6570158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CE77231-7EDE-4BF1-8154-D76FD9F8D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25-4616-978F-426A6570158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4662C92-05C6-4C24-ACA0-C00D59723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25-4616-978F-426A6570158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C0FFFF2-0559-4018-8C3C-42784EC70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25-4616-978F-426A6570158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B90723-3575-4D04-92F0-38AD8B6E7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25-4616-978F-426A6570158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5F4AF7D-EC58-4498-A71D-AD57FFF5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25-4616-978F-426A6570158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9756799-FDC7-4CFA-8E2B-754B03760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25-4616-978F-426A6570158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FD1490-B16F-4379-A466-44D0FA63C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25-4616-978F-426A6570158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3DD4C88-04BC-4626-BACB-B7FAE9800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25-4616-978F-426A6570158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204F3D6-766D-4801-801B-13AAB16F9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25-4616-978F-426A6570158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DA38F0-37B9-408B-8163-C61EACD80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25-4616-978F-426A6570158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4A799CB-4C28-41FB-9B6A-9F0F21F9C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25-4616-978F-426A6570158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9ABAF9-F0A9-4C19-862A-E20D678F7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25-4616-978F-426A6570158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74DC6B2-FD7C-4491-9C66-7975E75E8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25-4616-978F-426A6570158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F7C652-E24C-4BB8-9195-EEF24D67A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25-4616-978F-426A6570158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0FEBBD3-DDA3-4434-A367-64967478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25-4616-978F-426A6570158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30EE24F-E52C-427F-BBF4-87FBB528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25-4616-978F-426A6570158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1E2DE1B-7C18-4046-BFC0-E9B5429CA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25-4616-978F-426A6570158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FF866A1-DAD9-4FDF-9119-D04C9EAE0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25-4616-978F-426A6570158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F8758E9-2F0F-47E7-9990-22E68CF33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25-4616-978F-426A6570158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8554F58-1C56-4897-928F-A58320C70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25-4616-978F-426A6570158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44C034-3A98-4154-BED0-15BBF3ADD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25-4616-978F-426A6570158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1E0C5E7-3DCA-4937-8ED9-E00CCA846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25-4616-978F-426A6570158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5E39247-B57A-4400-8E8E-F14B6A81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25-4616-978F-426A6570158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824E645-951E-49F5-AB1B-5C90E1A6D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25-4616-978F-426A6570158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4DAEAA-7811-4C8A-ADC3-729540A8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25-4616-978F-426A6570158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4AC4A52-33C9-4AFD-B471-398A9FAA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25-4616-978F-426A6570158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2A3EEE-730A-4733-A7DF-BFC403105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25-4616-978F-426A6570158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9786288-9972-4DD8-9B11-5E8E396A3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25-4616-978F-426A6570158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19062CF-CFBA-4D57-A377-E8BAC7EC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25-4616-978F-426A6570158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2603402-D43E-4296-95DF-B5D5D5B02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25-4616-978F-426A6570158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67529CF-2FC4-4359-96F2-B96C5A25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25-4616-978F-426A6570158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7B530D2-9D9E-4E99-8D18-BF4AC253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25-4616-978F-426A6570158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BA49B71-A9D1-4AF6-BF69-31F45BF56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25-4616-978F-426A6570158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C9FA9F-DE02-4B16-887F-5B747C15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25-4616-978F-426A6570158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92F152-EF3B-40DA-83A8-0F0B86FE3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25-4616-978F-426A6570158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F5C5543-148E-458D-9D67-587E2D76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25-4616-978F-426A6570158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E445E3C-54A1-4923-B84B-8EDAAB371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25-4616-978F-426A6570158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BD63847-3859-4648-ACEB-E08406B02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25-4616-978F-426A6570158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6BB68FC-4CCE-4E14-AF4B-1B863063F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25-4616-978F-426A6570158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D81618C-A9EE-403E-BDD6-D4CB5DE2B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25-4616-978F-426A6570158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430B561-DB74-48FF-B57B-2B1D92847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25-4616-978F-426A6570158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15BD80-7CE2-49EC-81CF-B4FEEA9D2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25-4616-978F-426A6570158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6FBFF75-7E14-4423-9E62-736DE28F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25-4616-978F-426A6570158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A187F55-F18C-44C3-9536-E48D97AC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25-4616-978F-426A6570158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01C708E-AD30-4D6E-93B8-BB8A3DAFF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25-4616-978F-426A6570158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72E327A-3C4B-4086-80EA-0926E97F8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25-4616-978F-426A6570158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9690064-D2D0-49CF-B623-B2D087A51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25-4616-978F-426A6570158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ABA020-21CA-421E-B718-E346FA2B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25-4616-978F-426A6570158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12D7836-5C39-4449-A5FE-7AE1E6B22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25-4616-978F-426A6570158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47BED97-0C35-440D-8854-3EB72757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25-4616-978F-426A6570158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E821EA-4CCA-4232-9EA0-6E643E264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25-4616-978F-426A6570158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23F4C7E-AF22-4A80-86FD-6DA85F1C1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25-4616-978F-426A6570158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0D969BA-D372-4D30-87C2-480790B8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25-4616-978F-426A6570158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5721D2-2C7F-4DB4-853A-24E39785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25-4616-978F-426A6570158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C2A7A8-BF39-43E9-A52B-9D48F9D5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25-4616-978F-426A6570158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CC066B-A33A-4F01-8CB3-5F47C1CCA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25-4616-978F-426A6570158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440D1BA-8AEB-4170-8C7B-F7EABDBF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25-4616-978F-426A6570158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856CCF-F8A4-4D67-8C19-BDE2BC46E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25-4616-978F-426A6570158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5748C1F-ED5D-4446-9A63-2C1B54957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25-4616-978F-426A6570158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C88E151-059C-4CC1-A42F-9F4B795D2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25-4616-978F-426A6570158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7CAE660-27A5-4C54-BE01-C91A4E1F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25-4616-978F-426A6570158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7674C8F-79A8-4091-801A-684BA3D2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25-4616-978F-426A6570158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753AD25-01E6-4760-B603-A520BB89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25-4616-978F-426A6570158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1BD6933-2325-4F27-8BAD-06C4625AF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25-4616-978F-426A6570158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3AF23B5-9F0A-4F9D-A012-1E8B8223A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25-4616-978F-426A6570158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88121F5-940F-47AB-BAC2-8C94F2777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25-4616-978F-426A6570158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3477964-8347-4AFD-80DF-0243E218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25-4616-978F-426A6570158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3D48C4D-1B62-4519-844F-E048AB05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25-4616-978F-426A6570158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FD8005F-0B38-45FD-BE98-E1C0F088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25-4616-978F-426A6570158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5E67730-BF93-40E1-8E0B-81B441021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25-4616-978F-426A6570158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EB957C-D26E-4CC6-832C-A5B49DB1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25-4616-978F-426A6570158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22B714-7275-4258-8147-6D49BE919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25-4616-978F-426A6570158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A20EE4D-C256-4971-9936-358210A45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25-4616-978F-426A6570158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07EB23A-B836-4F7F-8418-1295884BC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25-4616-978F-426A6570158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804AC9E-303A-439A-8E40-AAE5D180D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25-4616-978F-426A6570158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85989D7-02C1-4288-A85B-5CB14BC4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25-4616-978F-426A6570158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4FD8B66-98F1-42FF-B351-7ACE9EFD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25-4616-978F-426A6570158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B3857DA-D176-4DFF-81F3-CEC7ECCD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25-4616-978F-426A6570158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0C61AA-EA9C-4217-B00B-78862C27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25-4616-978F-426A6570158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BB930E-BB63-4C5D-9538-564BAE8A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25-4616-978F-426A6570158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A52A87D-97ED-4C16-A743-55353C71C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25-4616-978F-426A6570158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E5917A-605D-4836-9AE9-814B435CF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25-4616-978F-426A6570158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FAEF9DB-A2F1-46B4-9C13-0EA43CE9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25-4616-978F-426A6570158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5BB39BC-4812-4E42-9A58-8E5295F6E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25-4616-978F-426A6570158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5F6D44D-D2AB-40AA-B327-3FC5C86D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25-4616-978F-426A6570158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609CC22-A0E1-4F83-96E5-0725D9AA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25-4616-978F-426A6570158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0AE54A1-2C7F-400C-BD4E-0087C07DC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25-4616-978F-426A6570158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38EE545-AF07-4137-9EBF-45144A058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25-4616-978F-426A6570158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51C6CA-67E7-49A5-B823-327CA335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25-4616-978F-426A6570158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9E31EF7-1D02-40C3-8FEA-DAFE6A9A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25-4616-978F-426A6570158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DE28178-7A4C-4AF7-BD11-9FA62E48C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25-4616-978F-426A6570158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E2130F3-706C-4E51-A172-3CF445D00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25-4616-978F-426A6570158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5B0FC6B-0BFE-470A-844C-9A1D82E2F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25-4616-978F-426A6570158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4B2646A-0F6C-490A-990F-73988142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25-4616-978F-426A6570158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697AF57-D7D2-400D-ABAF-5794FAD7F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25-4616-978F-426A6570158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694025F-589F-4360-B43C-A4DD6B0A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25-4616-978F-426A6570158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2BFB1C7-DD4F-4644-82C0-31DFF7A7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25-4616-978F-426A6570158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EE8F2F5-F8C0-4047-9F29-04B996BDC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25-4616-978F-426A6570158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DFEF623-FB88-482D-B615-98CF74A1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25-4616-978F-426A6570158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1D9839-8432-4E49-ACE8-E2EA5E7EF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25-4616-978F-426A6570158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6FCDEF8-D571-4822-B2BD-ABD471D27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25-4616-978F-426A6570158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1B1F3F5-C6B8-4E4A-BCE4-46AFE86C6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25-4616-978F-426A6570158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25B7E4-F798-4068-AEFA-8BA72433B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25-4616-978F-426A6570158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12E9BBB-421B-4A14-A8ED-C35A40B00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25-4616-978F-426A6570158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0EB1C4-D052-40EB-9BA6-AA44F6223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25-4616-978F-426A6570158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D4E2C25-5589-4BE1-A655-813328ED0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25-4616-978F-426A6570158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826EC4A-3AD7-42CB-9FE5-39DEEACEE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25-4616-978F-426A6570158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1E102F-26D7-4FFC-98B4-00E0279A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25-4616-978F-426A6570158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D3D0CDB-AB40-4482-ACBB-196927B2B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25-4616-978F-426A6570158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897E37E-81E0-4AF2-951B-182A43072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25-4616-978F-426A6570158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A3D073-636E-4FFB-AAAC-FAE9CFE67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25-4616-978F-426A6570158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2CC8B9-B083-428D-A1BE-34FD556F4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25-4616-978F-426A6570158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2A8193D-6C8E-42ED-A3F9-8CA14CED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25-4616-978F-426A6570158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FF1E0AF-5DAF-4CCA-A68D-E6604F687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25-4616-978F-426A6570158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E6716EC-25E6-4169-A4B5-2037E7043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25-4616-978F-426A6570158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F9774F-234C-435C-909A-79075898A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25-4616-978F-426A6570158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412442-F32B-4EEF-A075-918A5177D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25-4616-978F-426A6570158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1C4858-E46B-4BD8-B5F9-10524485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25-4616-978F-426A6570158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338C5C-7E44-4135-8A63-9934A52E5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25-4616-978F-426A6570158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587B55F-A6E2-441C-9DD2-D8B2F71E9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25-4616-978F-426A6570158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F92C19-3FAA-43D3-9E48-117934D92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25-4616-978F-426A6570158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5913FE8-D856-4C1D-8315-5B2A8FDD9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25-4616-978F-426A6570158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593E2A5-0724-4D8A-8A6F-9E2E11D16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25-4616-978F-426A6570158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270265-0378-49A4-AEEC-1E8AC3CD4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25-4616-978F-426A6570158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A0DE643-2828-44C2-AB90-35E44EBC5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25-4616-978F-426A6570158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36EF8E-5AE9-4FE5-8264-08351B9A2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25-4616-978F-426A6570158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E542A31-3EC1-42DA-BA23-9C144AB37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25-4616-978F-426A6570158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9CEF00-135A-41EE-8721-AEED8B744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25-4616-978F-426A6570158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2076818-FAA3-4DC6-BEF0-ABF065ED9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25-4616-978F-426A6570158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642BB9-268A-4219-B669-01892EEE0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25-4616-978F-426A6570158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5D4B87E-D843-4F3B-BB04-F6942158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25-4616-978F-426A6570158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C6917F-F692-4FC5-90EA-B2BA89A3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25-4616-978F-426A6570158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41B549-4C9F-498F-82D8-8B5B7BF84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25-4616-978F-426A6570158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1DF844-07D8-4759-8D3E-BF2AF9C0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25-4616-978F-426A6570158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F6DDDF-EA4D-4FB6-89E1-B8F146826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25-4616-978F-426A6570158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60BE1A-B39B-4D4B-8FAD-A928B574A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25-4616-978F-426A6570158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5D6DD25-A58A-43BE-9ECA-F47EC4405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25-4616-978F-426A6570158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32D5C4-0DF3-4416-9FEF-21EB433E6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25-4616-978F-426A6570158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B6D734-06D0-41B9-B8FA-858346F9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25-4616-978F-426A6570158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912F37C-A1C5-4580-8C7A-0C7C6A4E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25-4616-978F-426A6570158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9BE6B5-E1E5-4417-86B9-2790C778E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25-4616-978F-426A6570158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809BD5-13F7-4DFE-99A7-862342498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25-4616-978F-426A6570158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E13BFA-6A9B-4F5F-8B5A-BB9B0F04F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25-4616-978F-426A6570158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561EE6E-F684-4B14-9D80-E9060FF0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25-4616-978F-426A6570158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D9D66ED-0C03-4459-9D90-FEE65A23A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25-4616-978F-426A6570158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E324661-700C-44FD-A547-86E4D0592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25-4616-978F-426A6570158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E11D2EA-EBA1-45F7-B5D2-B63943247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25-4616-978F-426A6570158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D2790B6-571C-48F5-B9B2-A31E668DE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25-4616-978F-426A6570158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CD57E6D-E3A3-42F4-9905-06A2B8B3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25-4616-978F-426A6570158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4A73CE8-DE56-4432-AC25-687510467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25-4616-978F-426A6570158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EFF736-2818-48A6-BBDB-6A5BDEAE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25-4616-978F-426A6570158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F320EF4-0C21-48D8-8010-F92373FF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25-4616-978F-426A6570158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5EED88D-E9F5-4E51-B313-6C9CF68EC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25-4616-978F-426A6570158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3914B53-DF09-43E0-A729-372B0213C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25-4616-978F-426A6570158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40F5B08-EA0A-4287-8859-97155D0AD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25-4616-978F-426A6570158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000AD8-A6F9-4B23-A8BC-C9946E84B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25-4616-978F-426A6570158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A9A0A4-885E-41E6-B94B-248026A6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25-4616-978F-426A6570158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1D69BD8-9555-4E6F-BA72-86FBF8494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25-4616-978F-426A6570158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008EE6B-2134-44C0-AA59-4FDCF64C7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25-4616-978F-426A6570158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B506A08-C276-4BDB-9701-0327188A4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25-4616-978F-426A6570158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7E9E284-16BD-48A0-83C1-8DE78DF5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25-4616-978F-426A6570158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25-4616-978F-426A6570158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25-4616-978F-426A6570158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25-4616-978F-426A6570158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25-4616-978F-426A6570158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25-4616-978F-426A6570158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25-4616-978F-426A6570158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25-4616-978F-426A6570158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25-4616-978F-426A6570158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25-4616-978F-426A6570158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25-4616-978F-426A6570158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25-4616-978F-426A6570158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25-4616-978F-426A6570158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25-4616-978F-426A6570158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25-4616-978F-426A6570158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25-4616-978F-426A6570158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25-4616-978F-426A6570158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25-4616-978F-426A6570158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25-4616-978F-426A6570158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25-4616-978F-426A6570158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25-4616-978F-426A6570158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25-4616-978F-426A6570158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25-4616-978F-426A6570158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25-4616-978F-426A6570158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25-4616-978F-426A6570158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25-4616-978F-426A6570158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25-4616-978F-426A6570158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25-4616-978F-426A6570158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25-4616-978F-426A6570158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25-4616-978F-426A6570158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25-4616-978F-426A6570158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25-4616-978F-426A6570158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25-4616-978F-426A6570158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25-4616-978F-426A6570158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25-4616-978F-426A6570158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25-4616-978F-426A6570158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25-4616-978F-426A6570158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25-4616-978F-426A6570158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25-4616-978F-426A6570158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25-4616-978F-426A6570158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25-4616-978F-426A6570158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25-4616-978F-426A6570158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25-4616-978F-426A6570158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25-4616-978F-426A6570158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25-4616-978F-426A6570158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25-4616-978F-426A6570158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25-4616-978F-426A6570158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25-4616-978F-426A6570158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25-4616-978F-426A6570158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25-4616-978F-426A6570158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25-4616-978F-426A6570158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25-4616-978F-426A6570158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25-4616-978F-426A6570158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25-4616-978F-426A6570158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25-4616-978F-426A6570158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25-4616-978F-426A6570158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25-4616-978F-426A6570158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25-4616-978F-426A6570158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25-4616-978F-426A6570158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25-4616-978F-426A6570158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25-4616-978F-426A6570158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25-4616-978F-426A6570158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25-4616-978F-426A6570158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25-4616-978F-426A6570158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25-4616-978F-426A6570158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25-4616-978F-426A6570158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25-4616-978F-426A6570158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25-4616-978F-426A6570158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25-4616-978F-426A6570158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25-4616-978F-426A6570158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25-4616-978F-426A6570158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25-4616-978F-426A6570158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25-4616-978F-426A6570158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25-4616-978F-426A657015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51.547325134277344</c:v>
                </c:pt>
                <c:pt idx="1">
                  <c:v>52.416797637939453</c:v>
                </c:pt>
                <c:pt idx="2">
                  <c:v>52.586223602294922</c:v>
                </c:pt>
                <c:pt idx="3">
                  <c:v>52.352718353271484</c:v>
                </c:pt>
                <c:pt idx="4">
                  <c:v>51.678462982177734</c:v>
                </c:pt>
                <c:pt idx="5">
                  <c:v>50.528579711914063</c:v>
                </c:pt>
                <c:pt idx="6">
                  <c:v>48.602848052978516</c:v>
                </c:pt>
                <c:pt idx="7">
                  <c:v>46.056499481201172</c:v>
                </c:pt>
                <c:pt idx="8">
                  <c:v>42.968387603759766</c:v>
                </c:pt>
                <c:pt idx="9">
                  <c:v>39.508865356445313</c:v>
                </c:pt>
                <c:pt idx="10">
                  <c:v>36.379592895507813</c:v>
                </c:pt>
                <c:pt idx="11">
                  <c:v>33.870197296142578</c:v>
                </c:pt>
                <c:pt idx="12">
                  <c:v>32.34735107421875</c:v>
                </c:pt>
                <c:pt idx="13">
                  <c:v>32.127059936523438</c:v>
                </c:pt>
                <c:pt idx="14">
                  <c:v>33.356555938720703</c:v>
                </c:pt>
                <c:pt idx="15">
                  <c:v>35.883460998535156</c:v>
                </c:pt>
                <c:pt idx="16">
                  <c:v>39.258266448974609</c:v>
                </c:pt>
                <c:pt idx="17">
                  <c:v>43.230678558349609</c:v>
                </c:pt>
                <c:pt idx="18">
                  <c:v>47.570079803466797</c:v>
                </c:pt>
                <c:pt idx="19">
                  <c:v>52.093448638916016</c:v>
                </c:pt>
                <c:pt idx="20">
                  <c:v>56.329006195068359</c:v>
                </c:pt>
                <c:pt idx="21">
                  <c:v>60.314746856689453</c:v>
                </c:pt>
                <c:pt idx="22">
                  <c:v>63.966178894042969</c:v>
                </c:pt>
                <c:pt idx="23">
                  <c:v>66.915924072265625</c:v>
                </c:pt>
                <c:pt idx="24">
                  <c:v>69.19122314453125</c:v>
                </c:pt>
                <c:pt idx="25">
                  <c:v>70.602798461914063</c:v>
                </c:pt>
                <c:pt idx="26">
                  <c:v>71.465179443359375</c:v>
                </c:pt>
                <c:pt idx="27">
                  <c:v>72.077537536621094</c:v>
                </c:pt>
                <c:pt idx="28">
                  <c:v>72.618492126464844</c:v>
                </c:pt>
                <c:pt idx="29">
                  <c:v>73.052536010742188</c:v>
                </c:pt>
                <c:pt idx="30">
                  <c:v>73.635765075683594</c:v>
                </c:pt>
                <c:pt idx="31">
                  <c:v>74.813369750976563</c:v>
                </c:pt>
                <c:pt idx="32">
                  <c:v>77.108261108398438</c:v>
                </c:pt>
                <c:pt idx="33">
                  <c:v>80.617691040039063</c:v>
                </c:pt>
                <c:pt idx="34">
                  <c:v>84.615982055664063</c:v>
                </c:pt>
                <c:pt idx="35">
                  <c:v>88.421142578125</c:v>
                </c:pt>
                <c:pt idx="36">
                  <c:v>91.484542846679688</c:v>
                </c:pt>
                <c:pt idx="37">
                  <c:v>94.058502197265625</c:v>
                </c:pt>
                <c:pt idx="38">
                  <c:v>96.534408569335938</c:v>
                </c:pt>
                <c:pt idx="39">
                  <c:v>98.927230834960938</c:v>
                </c:pt>
                <c:pt idx="40">
                  <c:v>100</c:v>
                </c:pt>
                <c:pt idx="41">
                  <c:v>98.275566101074219</c:v>
                </c:pt>
                <c:pt idx="42">
                  <c:v>93.401412963867188</c:v>
                </c:pt>
                <c:pt idx="43">
                  <c:v>86.485260009765625</c:v>
                </c:pt>
                <c:pt idx="44">
                  <c:v>79.373649597167969</c:v>
                </c:pt>
                <c:pt idx="45">
                  <c:v>73.720779418945313</c:v>
                </c:pt>
                <c:pt idx="46">
                  <c:v>70.264236450195313</c:v>
                </c:pt>
                <c:pt idx="47">
                  <c:v>68.743309020996094</c:v>
                </c:pt>
                <c:pt idx="48">
                  <c:v>68.327781677246094</c:v>
                </c:pt>
                <c:pt idx="49">
                  <c:v>68.076011657714844</c:v>
                </c:pt>
                <c:pt idx="50">
                  <c:v>67.406021118164063</c:v>
                </c:pt>
                <c:pt idx="51">
                  <c:v>66.319656372070313</c:v>
                </c:pt>
                <c:pt idx="52">
                  <c:v>65.20233154296875</c:v>
                </c:pt>
                <c:pt idx="53">
                  <c:v>64.399398803710938</c:v>
                </c:pt>
                <c:pt idx="54">
                  <c:v>63.890148162841797</c:v>
                </c:pt>
                <c:pt idx="55">
                  <c:v>63.283817291259766</c:v>
                </c:pt>
                <c:pt idx="56">
                  <c:v>62.014461517333984</c:v>
                </c:pt>
                <c:pt idx="57">
                  <c:v>59.983860015869141</c:v>
                </c:pt>
                <c:pt idx="58">
                  <c:v>57.584312438964844</c:v>
                </c:pt>
                <c:pt idx="59">
                  <c:v>55.683921813964844</c:v>
                </c:pt>
                <c:pt idx="60">
                  <c:v>54.912559509277344</c:v>
                </c:pt>
                <c:pt idx="61">
                  <c:v>55.533557891845703</c:v>
                </c:pt>
                <c:pt idx="62">
                  <c:v>57.29913330078125</c:v>
                </c:pt>
                <c:pt idx="63">
                  <c:v>60.047515869140625</c:v>
                </c:pt>
                <c:pt idx="64">
                  <c:v>63.254043579101563</c:v>
                </c:pt>
                <c:pt idx="65">
                  <c:v>66.792366027832031</c:v>
                </c:pt>
                <c:pt idx="66">
                  <c:v>70.516502380371094</c:v>
                </c:pt>
                <c:pt idx="67">
                  <c:v>74.479438781738281</c:v>
                </c:pt>
                <c:pt idx="68">
                  <c:v>78.187202453613281</c:v>
                </c:pt>
                <c:pt idx="69">
                  <c:v>81.6302490234375</c:v>
                </c:pt>
                <c:pt idx="70">
                  <c:v>84.594230651855469</c:v>
                </c:pt>
                <c:pt idx="71">
                  <c:v>86.919342041015625</c:v>
                </c:pt>
                <c:pt idx="72">
                  <c:v>88.849838256835938</c:v>
                </c:pt>
                <c:pt idx="73">
                  <c:v>90.508499145507813</c:v>
                </c:pt>
                <c:pt idx="74">
                  <c:v>92.011917114257813</c:v>
                </c:pt>
                <c:pt idx="75">
                  <c:v>93.398704528808594</c:v>
                </c:pt>
                <c:pt idx="76">
                  <c:v>94.58502197265625</c:v>
                </c:pt>
                <c:pt idx="77">
                  <c:v>95.271713256835938</c:v>
                </c:pt>
                <c:pt idx="78">
                  <c:v>95.191215515136719</c:v>
                </c:pt>
                <c:pt idx="79">
                  <c:v>94.129554748535156</c:v>
                </c:pt>
                <c:pt idx="80">
                  <c:v>92.061477661132813</c:v>
                </c:pt>
                <c:pt idx="81">
                  <c:v>89.254409790039063</c:v>
                </c:pt>
                <c:pt idx="82">
                  <c:v>86.020637512207031</c:v>
                </c:pt>
                <c:pt idx="83">
                  <c:v>82.838272094726563</c:v>
                </c:pt>
                <c:pt idx="84">
                  <c:v>79.971488952636719</c:v>
                </c:pt>
                <c:pt idx="85">
                  <c:v>77.321723937988281</c:v>
                </c:pt>
                <c:pt idx="86">
                  <c:v>74.845611572265625</c:v>
                </c:pt>
                <c:pt idx="87">
                  <c:v>72.142921447753906</c:v>
                </c:pt>
                <c:pt idx="88">
                  <c:v>69.196357727050781</c:v>
                </c:pt>
                <c:pt idx="89">
                  <c:v>65.791732788085938</c:v>
                </c:pt>
                <c:pt idx="90">
                  <c:v>61.663661956787109</c:v>
                </c:pt>
                <c:pt idx="91">
                  <c:v>57.044361114501953</c:v>
                </c:pt>
                <c:pt idx="92">
                  <c:v>52.594303131103516</c:v>
                </c:pt>
                <c:pt idx="93">
                  <c:v>48.517356872558594</c:v>
                </c:pt>
                <c:pt idx="94">
                  <c:v>45.185710906982422</c:v>
                </c:pt>
                <c:pt idx="95">
                  <c:v>42.658885955810547</c:v>
                </c:pt>
                <c:pt idx="96">
                  <c:v>40.705692291259766</c:v>
                </c:pt>
                <c:pt idx="97">
                  <c:v>39.452152252197266</c:v>
                </c:pt>
                <c:pt idx="98">
                  <c:v>38.66729736328125</c:v>
                </c:pt>
                <c:pt idx="99">
                  <c:v>38.369274139404297</c:v>
                </c:pt>
                <c:pt idx="100">
                  <c:v>38.463695526123047</c:v>
                </c:pt>
                <c:pt idx="101">
                  <c:v>38.748466491699219</c:v>
                </c:pt>
                <c:pt idx="102">
                  <c:v>38.925937652587891</c:v>
                </c:pt>
                <c:pt idx="103">
                  <c:v>38.9598388671875</c:v>
                </c:pt>
                <c:pt idx="104">
                  <c:v>38.738224029541016</c:v>
                </c:pt>
                <c:pt idx="105">
                  <c:v>38.160892486572266</c:v>
                </c:pt>
                <c:pt idx="106">
                  <c:v>37.435802459716797</c:v>
                </c:pt>
                <c:pt idx="107">
                  <c:v>36.650104522705078</c:v>
                </c:pt>
                <c:pt idx="108">
                  <c:v>35.840248107910156</c:v>
                </c:pt>
                <c:pt idx="109">
                  <c:v>35.006389617919922</c:v>
                </c:pt>
                <c:pt idx="110">
                  <c:v>34.332241058349609</c:v>
                </c:pt>
                <c:pt idx="111">
                  <c:v>33.968643188476563</c:v>
                </c:pt>
                <c:pt idx="112">
                  <c:v>33.753379821777344</c:v>
                </c:pt>
                <c:pt idx="113">
                  <c:v>33.583740234375</c:v>
                </c:pt>
                <c:pt idx="114">
                  <c:v>33.372032165527344</c:v>
                </c:pt>
                <c:pt idx="115">
                  <c:v>33.067173004150391</c:v>
                </c:pt>
                <c:pt idx="116">
                  <c:v>32.552696228027344</c:v>
                </c:pt>
                <c:pt idx="117">
                  <c:v>31.594051361083984</c:v>
                </c:pt>
                <c:pt idx="118">
                  <c:v>30.198431015014648</c:v>
                </c:pt>
                <c:pt idx="119">
                  <c:v>28.633022308349609</c:v>
                </c:pt>
                <c:pt idx="120">
                  <c:v>27.08879280090332</c:v>
                </c:pt>
                <c:pt idx="121">
                  <c:v>25.299932479858398</c:v>
                </c:pt>
                <c:pt idx="122">
                  <c:v>23.496540069580078</c:v>
                </c:pt>
                <c:pt idx="123">
                  <c:v>21.898893356323242</c:v>
                </c:pt>
                <c:pt idx="124">
                  <c:v>20.514976501464844</c:v>
                </c:pt>
                <c:pt idx="125">
                  <c:v>19.430646896362305</c:v>
                </c:pt>
                <c:pt idx="126">
                  <c:v>18.692792892456055</c:v>
                </c:pt>
                <c:pt idx="127">
                  <c:v>18.114240646362305</c:v>
                </c:pt>
                <c:pt idx="128">
                  <c:v>17.613981246948242</c:v>
                </c:pt>
                <c:pt idx="129">
                  <c:v>17.022306442260742</c:v>
                </c:pt>
                <c:pt idx="130">
                  <c:v>16.442707061767578</c:v>
                </c:pt>
                <c:pt idx="131">
                  <c:v>15.758580207824707</c:v>
                </c:pt>
                <c:pt idx="132">
                  <c:v>14.672504425048828</c:v>
                </c:pt>
                <c:pt idx="133">
                  <c:v>13.558658599853516</c:v>
                </c:pt>
                <c:pt idx="134">
                  <c:v>12.44654369354248</c:v>
                </c:pt>
                <c:pt idx="135">
                  <c:v>11.135221481323242</c:v>
                </c:pt>
                <c:pt idx="136">
                  <c:v>10.139029502868652</c:v>
                </c:pt>
                <c:pt idx="137">
                  <c:v>9.1236276626586914</c:v>
                </c:pt>
                <c:pt idx="138">
                  <c:v>7.6735420227050781</c:v>
                </c:pt>
                <c:pt idx="139">
                  <c:v>6.3575830459594727</c:v>
                </c:pt>
                <c:pt idx="140">
                  <c:v>5.3419790267944336</c:v>
                </c:pt>
                <c:pt idx="141">
                  <c:v>4.598057746887207</c:v>
                </c:pt>
                <c:pt idx="142">
                  <c:v>4.0414800643920898</c:v>
                </c:pt>
                <c:pt idx="143">
                  <c:v>3.657463550567627</c:v>
                </c:pt>
                <c:pt idx="144">
                  <c:v>3.3290936946868896</c:v>
                </c:pt>
                <c:pt idx="145">
                  <c:v>2.9740002155303955</c:v>
                </c:pt>
                <c:pt idx="146">
                  <c:v>2.760847806930542</c:v>
                </c:pt>
                <c:pt idx="147">
                  <c:v>2.58439040184021</c:v>
                </c:pt>
                <c:pt idx="148">
                  <c:v>2.5190584659576416</c:v>
                </c:pt>
                <c:pt idx="149">
                  <c:v>2.5004003047943115</c:v>
                </c:pt>
                <c:pt idx="150">
                  <c:v>2.3249204158782959</c:v>
                </c:pt>
                <c:pt idx="151">
                  <c:v>2.3238101005554199</c:v>
                </c:pt>
                <c:pt idx="152">
                  <c:v>2.3279650211334229</c:v>
                </c:pt>
                <c:pt idx="153">
                  <c:v>2.2604475021362305</c:v>
                </c:pt>
                <c:pt idx="154">
                  <c:v>2.2245974540710449</c:v>
                </c:pt>
                <c:pt idx="155">
                  <c:v>2.179767370223999</c:v>
                </c:pt>
                <c:pt idx="156">
                  <c:v>2.1685178279876709</c:v>
                </c:pt>
                <c:pt idx="157">
                  <c:v>2.1403489112854004</c:v>
                </c:pt>
                <c:pt idx="158">
                  <c:v>2.1504740715026855</c:v>
                </c:pt>
                <c:pt idx="159">
                  <c:v>2.186345100402832</c:v>
                </c:pt>
                <c:pt idx="160">
                  <c:v>2.1224238872528076</c:v>
                </c:pt>
                <c:pt idx="161">
                  <c:v>2.079723596572876</c:v>
                </c:pt>
                <c:pt idx="162">
                  <c:v>2.13083815574646</c:v>
                </c:pt>
                <c:pt idx="163">
                  <c:v>2.166032075881958</c:v>
                </c:pt>
                <c:pt idx="164">
                  <c:v>2.1903672218322754</c:v>
                </c:pt>
                <c:pt idx="165">
                  <c:v>2.0614283084869385</c:v>
                </c:pt>
                <c:pt idx="166">
                  <c:v>2.0885918140411377</c:v>
                </c:pt>
                <c:pt idx="167">
                  <c:v>2.0472183227539063</c:v>
                </c:pt>
                <c:pt idx="168">
                  <c:v>2.0066337585449219</c:v>
                </c:pt>
                <c:pt idx="169">
                  <c:v>2.1444828510284424</c:v>
                </c:pt>
                <c:pt idx="170">
                  <c:v>2.0238256454467773</c:v>
                </c:pt>
                <c:pt idx="171">
                  <c:v>2</c:v>
                </c:pt>
                <c:pt idx="172">
                  <c:v>2.1790621280670166</c:v>
                </c:pt>
                <c:pt idx="173">
                  <c:v>2.1871273517608643</c:v>
                </c:pt>
                <c:pt idx="174">
                  <c:v>2.0663304328918457</c:v>
                </c:pt>
                <c:pt idx="175">
                  <c:v>2.128093957901001</c:v>
                </c:pt>
                <c:pt idx="176">
                  <c:v>2.2619907855987549</c:v>
                </c:pt>
                <c:pt idx="177">
                  <c:v>2.3154516220092773</c:v>
                </c:pt>
                <c:pt idx="178">
                  <c:v>2.1950738430023193</c:v>
                </c:pt>
                <c:pt idx="179">
                  <c:v>2.0485799312591553</c:v>
                </c:pt>
                <c:pt idx="180">
                  <c:v>2.1008119583129883</c:v>
                </c:pt>
                <c:pt idx="181">
                  <c:v>2.2185013294219971</c:v>
                </c:pt>
                <c:pt idx="182">
                  <c:v>2.1922876834869385</c:v>
                </c:pt>
                <c:pt idx="183">
                  <c:v>2.1866245269775391</c:v>
                </c:pt>
                <c:pt idx="184">
                  <c:v>2.2389261722564697</c:v>
                </c:pt>
                <c:pt idx="185">
                  <c:v>2.2862212657928467</c:v>
                </c:pt>
                <c:pt idx="186">
                  <c:v>2.2610340118408203</c:v>
                </c:pt>
                <c:pt idx="187">
                  <c:v>2.1449575424194336</c:v>
                </c:pt>
                <c:pt idx="188">
                  <c:v>2.0888919830322266</c:v>
                </c:pt>
                <c:pt idx="189">
                  <c:v>2.172337532043457</c:v>
                </c:pt>
                <c:pt idx="190">
                  <c:v>2.2132642269134521</c:v>
                </c:pt>
                <c:pt idx="191">
                  <c:v>2.1903812885284424</c:v>
                </c:pt>
                <c:pt idx="192">
                  <c:v>2.1453206539154053</c:v>
                </c:pt>
                <c:pt idx="193">
                  <c:v>2.108304500579834</c:v>
                </c:pt>
                <c:pt idx="194">
                  <c:v>2.1647751331329346</c:v>
                </c:pt>
                <c:pt idx="195">
                  <c:v>2.2101218700408936</c:v>
                </c:pt>
                <c:pt idx="196">
                  <c:v>2.2307841777801514</c:v>
                </c:pt>
                <c:pt idx="197">
                  <c:v>2.2187387943267822</c:v>
                </c:pt>
                <c:pt idx="198">
                  <c:v>2.2304699420928955</c:v>
                </c:pt>
                <c:pt idx="199">
                  <c:v>2.2578499317169189</c:v>
                </c:pt>
                <c:pt idx="200">
                  <c:v>2.1901018619537354</c:v>
                </c:pt>
                <c:pt idx="201">
                  <c:v>2.1504530906677246</c:v>
                </c:pt>
                <c:pt idx="202">
                  <c:v>2.2073845863342285</c:v>
                </c:pt>
                <c:pt idx="203">
                  <c:v>2.1414802074432373</c:v>
                </c:pt>
                <c:pt idx="204">
                  <c:v>2.1164743900299072</c:v>
                </c:pt>
                <c:pt idx="205">
                  <c:v>2.123436450958252</c:v>
                </c:pt>
                <c:pt idx="206">
                  <c:v>2.1434981822967529</c:v>
                </c:pt>
                <c:pt idx="207">
                  <c:v>2.1864917278289795</c:v>
                </c:pt>
                <c:pt idx="208">
                  <c:v>2.213864803314209</c:v>
                </c:pt>
                <c:pt idx="209">
                  <c:v>2.2064139842987061</c:v>
                </c:pt>
                <c:pt idx="210">
                  <c:v>2.1605224609375</c:v>
                </c:pt>
                <c:pt idx="211">
                  <c:v>2.2113437652587891</c:v>
                </c:pt>
                <c:pt idx="212">
                  <c:v>2.2416565418243408</c:v>
                </c:pt>
                <c:pt idx="213">
                  <c:v>2.1363756656646729</c:v>
                </c:pt>
                <c:pt idx="214">
                  <c:v>2.1279821395874023</c:v>
                </c:pt>
                <c:pt idx="215">
                  <c:v>2.2647907733917236</c:v>
                </c:pt>
                <c:pt idx="216">
                  <c:v>2.1737270355224609</c:v>
                </c:pt>
                <c:pt idx="217">
                  <c:v>2.1692302227020264</c:v>
                </c:pt>
                <c:pt idx="218">
                  <c:v>2.2400016784667969</c:v>
                </c:pt>
                <c:pt idx="219">
                  <c:v>2.2106246948242188</c:v>
                </c:pt>
                <c:pt idx="220">
                  <c:v>2.2157011032104492</c:v>
                </c:pt>
                <c:pt idx="221">
                  <c:v>2.2378649711608887</c:v>
                </c:pt>
                <c:pt idx="222">
                  <c:v>2.264972448348999</c:v>
                </c:pt>
                <c:pt idx="223">
                  <c:v>2.1643421649932861</c:v>
                </c:pt>
                <c:pt idx="224">
                  <c:v>2.1901788711547852</c:v>
                </c:pt>
                <c:pt idx="225">
                  <c:v>2.482405424118042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">
                    <c:v>194</c:v>
                  </c:pt>
                  <c:pt idx="40">
                    <c:v>270</c:v>
                  </c:pt>
                  <c:pt idx="77">
                    <c:v>344</c:v>
                  </c:pt>
                  <c:pt idx="103">
                    <c:v>396</c:v>
                  </c:pt>
                  <c:pt idx="112">
                    <c:v>416s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6A2D56-B85B-43E4-B7AF-6F36D5EF7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50-42E6-88A9-7230547463C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E833CB-0955-4E10-8D6E-E1568779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50-42E6-88A9-7230547463C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0C0F022-1A00-40D9-B646-A091E04A6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50-42E6-88A9-7230547463C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1E6D01-C7FB-4D83-BAE2-8CF579222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50-42E6-88A9-7230547463C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2CFAB6-281F-4C26-A5B5-07D795C7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50-42E6-88A9-7230547463C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34570D-0FA6-41E4-ADDD-4B41F3515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50-42E6-88A9-7230547463C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AA530D0-F770-4D36-90AF-7FA083AD9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50-42E6-88A9-7230547463C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92139BF-7E92-492E-BDC5-4764EB7CB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50-42E6-88A9-7230547463C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9EAEEAD-A706-48C5-89B5-EF8EEC86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50-42E6-88A9-7230547463C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32D84AD-0C61-4A04-88B9-218FC252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50-42E6-88A9-7230547463C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31394C-FE23-4ABF-AACF-9EC1967BF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50-42E6-88A9-7230547463C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4EAB4D-06D1-4431-8FF7-33DBF1D5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50-42E6-88A9-7230547463C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E1975DD-D63E-4563-B41E-04249BF4B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50-42E6-88A9-7230547463C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926ED23-9DC5-4103-A328-EF5A98EE5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50-42E6-88A9-7230547463C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A8CDBE-C471-4EE7-9C95-9F57ED9C2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50-42E6-88A9-7230547463C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C7F64C8-0F38-4645-9BFC-EED6FD559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50-42E6-88A9-7230547463C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350181-B98D-4D30-AD17-D4DA55FD1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50-42E6-88A9-7230547463C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9200065-2F06-44F7-9B80-4CF1CE96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50-42E6-88A9-7230547463C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0794D6-150A-47B7-9C37-97BA07957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50-42E6-88A9-7230547463C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19C116-AA89-4DB5-A770-FCF516BAA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50-42E6-88A9-7230547463C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A75CA4-6CD3-4D62-8C3F-9F6D9783B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B50-42E6-88A9-7230547463C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E2A1BBD-FC87-4592-ACDA-07986AA94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B50-42E6-88A9-7230547463C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731CC0-A619-4BD8-B017-1D4487E3F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B50-42E6-88A9-7230547463C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0ECC81-D070-4D04-951A-AB90085FF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B50-42E6-88A9-7230547463C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F04E5E-D014-43B1-AAC8-1C6254B15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B50-42E6-88A9-7230547463C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5D9D8FA-345E-4D5D-AAE9-74BADA402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B50-42E6-88A9-7230547463C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315342C-B653-48A7-9C7F-85EB809A7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B50-42E6-88A9-7230547463C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A42AAC-8069-4174-B0A0-375E2D587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B50-42E6-88A9-7230547463C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627A4CC-8D25-427F-989B-66B1B31C7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B50-42E6-88A9-7230547463C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A61E47-A99B-4E00-A5DB-CE38FB00B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B50-42E6-88A9-7230547463C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F7173B5-DC25-4404-A4B1-D7CAECDC1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B50-42E6-88A9-7230547463C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31722B-34EA-4CB2-8048-EEE593F29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B50-42E6-88A9-7230547463C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0F90BB1-F666-41C5-9A0E-8DF290045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B50-42E6-88A9-7230547463C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7C6B97-FE2B-449F-A55A-CD67A841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B50-42E6-88A9-7230547463C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5F1E30E-0DC0-46BD-AEDA-3BFDCC2D4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B50-42E6-88A9-7230547463C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009A43-8992-4CF2-BF49-70CE2ED4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B50-42E6-88A9-7230547463C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5F20C0-DD50-4733-B592-B27A9286A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B50-42E6-88A9-7230547463C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DEA82A-E179-4665-94A4-48BF38E4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B50-42E6-88A9-7230547463C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3D4111B-3AF5-4DB2-85A6-F7D341EC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B50-42E6-88A9-7230547463C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F07043-BDF9-4A76-A5DB-EE65C948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B50-42E6-88A9-7230547463C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815981-AB79-4D93-BE3B-01A2CEB2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B50-42E6-88A9-7230547463C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4C974D3-C9E2-4799-80AE-6303AA283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B50-42E6-88A9-7230547463C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E133D8F-717B-42B3-82F9-7CA201674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B50-42E6-88A9-7230547463C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EE50497-9299-4A2F-BF74-97FF29113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B50-42E6-88A9-7230547463C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955B0DE-1030-4D3B-8DFD-BB7B0E127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B50-42E6-88A9-7230547463C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C4F885A-7F2F-489C-B157-99BDB2641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B50-42E6-88A9-7230547463C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85ED3DD-DC25-4305-B05B-82E1D3CC2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B50-42E6-88A9-7230547463C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3ED1F61-765B-4896-96BC-027BEF367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B50-42E6-88A9-7230547463C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7258509-9E8F-4A49-B28F-32082F411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B50-42E6-88A9-7230547463C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F2FE139-5915-412E-9745-966469508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B50-42E6-88A9-7230547463C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975B5B-F5E4-4844-9B60-2D710A945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B50-42E6-88A9-7230547463C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06615E-2EB3-4B71-8C14-40824983B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B50-42E6-88A9-7230547463C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6354A82-64EE-42CC-8DC0-1918BE502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B50-42E6-88A9-7230547463C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04D400B-2206-472A-AD82-7ADAB6C2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B50-42E6-88A9-7230547463C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673398-902F-4DF6-BF2C-7BF1AFCD4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B50-42E6-88A9-7230547463C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9EF2B5E-3751-4943-ADB8-30ADF32F3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B50-42E6-88A9-7230547463C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9AA5F2A-22FB-465C-9C72-512A3FFD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B50-42E6-88A9-7230547463C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442FF61-A6DA-4BA5-82CC-41C30D0D1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B50-42E6-88A9-7230547463C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891E479-43B1-4756-884D-743530951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B50-42E6-88A9-7230547463C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F42CAD4-DEC4-46CD-B09B-54A3D37E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B50-42E6-88A9-7230547463C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34E328C-3895-4F33-9F08-B0C97A618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B50-42E6-88A9-7230547463C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383CFA6-2FF4-4FD7-8BB2-17C4C983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B50-42E6-88A9-7230547463C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DA8F3CE-16DB-4C66-9104-616D8DE6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B50-42E6-88A9-7230547463C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A60600-7FBA-4B47-BC57-D84F6C0B9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B50-42E6-88A9-7230547463C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00FB1C9-7F37-4E4F-BEC5-62BB207F3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B50-42E6-88A9-7230547463C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FAD0B1C-8C15-4EF5-8BE9-0F6D11C03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B50-42E6-88A9-7230547463C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B505D3-91CF-4183-A0B9-27C2181E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B50-42E6-88A9-7230547463C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3AB3CE3-A9C2-4904-8A73-748185A9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B50-42E6-88A9-7230547463C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6A1255-D59A-4025-91EE-76CC669D3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B50-42E6-88A9-7230547463C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79E0E36-E422-4D5C-9731-4136E0E37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B50-42E6-88A9-7230547463C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DCA482C-6DCD-495B-B705-FC0182D78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B50-42E6-88A9-7230547463C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D30D44-8B38-4BCF-93F3-79A8F756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B50-42E6-88A9-7230547463C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5E7527B-5A9A-4B1D-A99D-460627DB8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B50-42E6-88A9-7230547463C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836DB6B-B822-493E-87AB-BBDF904F6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B50-42E6-88A9-7230547463C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65F74B0-71E8-4582-8091-8391F060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B50-42E6-88A9-7230547463C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2F1F6B8-5579-417F-AA14-33EACD1A0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B50-42E6-88A9-7230547463C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09BEBA2-556C-49DF-B384-0ED14AEA5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B50-42E6-88A9-7230547463C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846AAE-D111-4476-920C-B465300D0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B50-42E6-88A9-7230547463C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932F026-4A16-4B33-92EB-558E2DCB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B50-42E6-88A9-7230547463C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BF62B14-0C46-46D6-BE6D-517FE3CD1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B50-42E6-88A9-7230547463C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32B9A90-BB15-4E33-A19B-69EF79B6F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B50-42E6-88A9-7230547463C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60B9CF6-4C2A-49A7-A638-05E8D5047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B50-42E6-88A9-7230547463C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4E3F320-397E-4E0A-8C26-F302CD0E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B50-42E6-88A9-7230547463C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0395E60-D349-4312-B7E1-C6597833C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B50-42E6-88A9-7230547463C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AD556A0-4258-44B0-B029-76AE25C1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B50-42E6-88A9-7230547463C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B6E0073-A780-4046-9291-7A2AAFAB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B50-42E6-88A9-7230547463C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0779FDC-9A4B-4362-AAD0-B43280F24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B50-42E6-88A9-7230547463C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472CE9D-6AEF-47A6-9CA9-51C5A872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B50-42E6-88A9-7230547463C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2764FD-218C-48E3-838F-E73D6DFC6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B50-42E6-88A9-7230547463C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E64E8B0-DB8D-497C-8C1C-89F687E6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B50-42E6-88A9-7230547463C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63EA27B-1E5F-44A4-87A2-A0700F611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B50-42E6-88A9-7230547463C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B436E6-1160-41AC-A1E7-77C1A066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B50-42E6-88A9-7230547463C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F1D119B-029F-4872-B808-C2C31A8FD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B50-42E6-88A9-7230547463C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320F536-9E5F-435A-898E-95599C954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B50-42E6-88A9-7230547463C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4F6848-5EA4-4769-BAFD-910F4AFF7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B50-42E6-88A9-7230547463C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104745-669F-46F2-971F-22071229D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B50-42E6-88A9-7230547463C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02B208-1BE0-485C-9BA1-A65D72FE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B50-42E6-88A9-7230547463C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FBEB3A-6F41-466E-A281-41AD33435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B50-42E6-88A9-7230547463C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DD462EB-53AC-4C31-A91C-E8D33C49C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B50-42E6-88A9-7230547463C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0F3C088-0239-44A3-8156-34981F2AC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B50-42E6-88A9-7230547463C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1587B17-7BD2-4EFB-8B96-B31B20812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B50-42E6-88A9-7230547463C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A04A724-61A5-45E0-AC61-3B0E09D12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B50-42E6-88A9-7230547463C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C034F4-BFE0-4082-847A-E2281BCF6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B50-42E6-88A9-7230547463C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87E4BB-C382-43DD-BCA7-44D345B20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B50-42E6-88A9-7230547463C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763766-3A71-4B20-9A9C-23A8905D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B50-42E6-88A9-7230547463C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69B4DD-91BD-4101-BBE3-00A1BC919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B50-42E6-88A9-7230547463C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84FE9E3-E35A-4949-AA5F-634D1786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B50-42E6-88A9-7230547463C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523CD38-4686-4AA9-B796-04C6F4DD4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B50-42E6-88A9-7230547463C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8A7B58-757E-4D4B-9C84-D7CFCED8C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B50-42E6-88A9-7230547463C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871089D-A3F8-4161-9EF8-E7B68DD4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B50-42E6-88A9-7230547463C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FD90CD-48AA-47FA-8753-B5999E763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B50-42E6-88A9-7230547463C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508359-6BC7-4206-8C68-9E3EE9EC7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B50-42E6-88A9-7230547463C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2C799EC-449B-4AB4-8527-7291D0C87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B50-42E6-88A9-7230547463C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B91FF5-62B0-42F1-A98E-8935EB2C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B50-42E6-88A9-7230547463C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D16E4E-90EB-4E2A-9868-30644F696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B50-42E6-88A9-7230547463C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6B8E3A2-440E-4DE3-86DC-4D792FA02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B50-42E6-88A9-7230547463C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B381442-60CF-4FEC-B8F4-7315A570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B50-42E6-88A9-7230547463C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07370F-0F0F-4F1D-8453-5CB8D59B3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B50-42E6-88A9-7230547463C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E5F594C-3A49-4557-AF26-8205EEFC8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B50-42E6-88A9-7230547463C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941E9B-1F20-49B8-B810-C9123A915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B50-42E6-88A9-7230547463C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55BE5E3-9D78-4CED-8010-25B7006A1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B50-42E6-88A9-7230547463C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F25F44A-4AD5-4CEE-B014-D69FAD64C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B50-42E6-88A9-7230547463C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EEBF16A-2110-437F-837C-5AF1EF2F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B50-42E6-88A9-7230547463C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1B98EAC-B79C-47AD-89CD-CFA6A6E1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B50-42E6-88A9-7230547463C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5A24346-295D-405C-AC10-4C70D4023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B50-42E6-88A9-7230547463C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6F05E81-500D-4D82-ADCB-6DB28D93F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B50-42E6-88A9-7230547463C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E585FF8-493A-400E-AEAC-DFDAA328F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B50-42E6-88A9-7230547463C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F8EB149-48DA-4BC3-AB5D-C29960EB3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B50-42E6-88A9-7230547463C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0875105-85B7-4687-A4C4-9FA9D60AA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B50-42E6-88A9-7230547463C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E3B588-B1F3-4CE9-840B-5632C28F2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B50-42E6-88A9-7230547463C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C1F9EE-219F-4794-8658-BF3F3F42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B50-42E6-88A9-7230547463C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BD3731E-2DA6-4853-BEDD-6A6DD4C7B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B50-42E6-88A9-7230547463C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1EBDD69-CDEC-41E5-A01B-EDF63F5E6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B50-42E6-88A9-7230547463C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C19BD6-7827-4C33-9212-E9707A62A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B50-42E6-88A9-7230547463C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B00102A-D393-4D19-A87F-5432CC87C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B50-42E6-88A9-7230547463C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660D32-5F70-4693-A594-6F36B6FF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B50-42E6-88A9-7230547463C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ED1D71-0F54-45F6-812E-48C46EF67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B50-42E6-88A9-7230547463C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E11D36-5F33-415F-8FC3-73E87BE49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B50-42E6-88A9-7230547463C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9E64B8F-0733-43C7-8D05-BE3CEDDE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B50-42E6-88A9-7230547463C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2B05973-6EDF-4F0F-9F35-5751431D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B50-42E6-88A9-7230547463C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4015C2-BA7F-42C9-AF56-A405636C3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B50-42E6-88A9-7230547463C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5B02015-A653-46FB-B8A1-A2EAEAB1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B50-42E6-88A9-7230547463C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688B56-6D80-41F4-BA52-E6E0821F6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B50-42E6-88A9-7230547463C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CCAE95-06E4-415C-A7FF-350AB5BBC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B50-42E6-88A9-7230547463C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249C485-6D62-49C9-8A1D-AF40A062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B50-42E6-88A9-7230547463C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2C7F546-98C2-43C6-8501-44632D7C1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B50-42E6-88A9-7230547463C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E2BD23C-914C-462D-94B1-D3B744932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B50-42E6-88A9-7230547463C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311780-45CA-4A2B-A36D-E6684A56B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B50-42E6-88A9-7230547463C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B940AF7-0CE7-4705-BFCB-4FE73F30F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B50-42E6-88A9-7230547463C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788F94E-2645-484C-AA03-7D5F3013D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B50-42E6-88A9-7230547463C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903D928-05A6-427B-8747-0CBD3EEE0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B50-42E6-88A9-7230547463C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2422143-B273-4990-8100-CA0315A66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B50-42E6-88A9-7230547463C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B137AC4-AB34-4B96-91C6-8869211DE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B50-42E6-88A9-7230547463C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3A9D9A5-27D9-40C8-8A42-A14B41F48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B50-42E6-88A9-7230547463C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CE8D62A-4BCA-43F2-A5DA-FC7614A29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B50-42E6-88A9-7230547463C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F287AA-DFCD-4717-9C39-927881280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B50-42E6-88A9-7230547463C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2EE674-4F08-4C5A-B87D-0420521CB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B50-42E6-88A9-7230547463C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50CBCF-CAAD-4C76-B37E-4487684F7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B50-42E6-88A9-7230547463C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8DD0D9-3404-4DED-98CD-D37225F0F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B50-42E6-88A9-7230547463C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44FA3A8-7F14-4600-88D4-095426111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B50-42E6-88A9-7230547463C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7DFAF2C-0BDA-4E27-B7D2-0017B270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B50-42E6-88A9-7230547463C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A0C802-012E-4663-B8C8-DF46CC79A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B50-42E6-88A9-7230547463C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103A03-3ACB-454E-AFAE-8E236538A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B50-42E6-88A9-7230547463C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966171-FC1D-4D98-B201-163DF01D7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B50-42E6-88A9-7230547463C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94E16D3-07B9-4015-ACD2-D0C938B59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B50-42E6-88A9-7230547463C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117A97-315C-4BDE-BF93-912B335A5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B50-42E6-88A9-7230547463C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A38E474-B2AE-4F1E-A45C-302FEF46A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B50-42E6-88A9-7230547463C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70DEE3-BDB2-4920-9D4F-0BCA8E26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B50-42E6-88A9-7230547463C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A7BA448-8691-4C5A-9BBE-9CFE7750B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B50-42E6-88A9-7230547463C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F3B32EF-59F0-4DAB-804C-556641C20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B50-42E6-88A9-7230547463C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37EB35-4EEF-4A65-8AA7-686A48747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B50-42E6-88A9-7230547463C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24E0759-9D17-4F48-946E-5F23F3824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B50-42E6-88A9-7230547463C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70BF761-2D45-414D-8D71-6C52BC950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B50-42E6-88A9-7230547463C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7E73F31-71BD-40AF-933D-AB45577D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B50-42E6-88A9-7230547463C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E4E580E-6391-4169-85DD-106DC6C1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B50-42E6-88A9-7230547463C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5EFAEBD-5E58-4D57-B8AF-DB8C7C79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B50-42E6-88A9-7230547463C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71A22FB-7F90-4B42-BBB4-385A10E7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B50-42E6-88A9-7230547463C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8BBD9AE-4BFE-4C0F-936F-9A934A905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B50-42E6-88A9-7230547463C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39D7F79-591E-466C-B244-3730D4D1F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B50-42E6-88A9-7230547463C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202F33C-4673-495B-858A-EC15F5B85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B50-42E6-88A9-7230547463C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70066BC-F657-45C4-B1FD-ACB9D960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B50-42E6-88A9-7230547463C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88394B9-1C74-4CA9-AA10-81AA1249C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B50-42E6-88A9-7230547463C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5D2062-D78B-4254-9EB4-6F1425B2B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B50-42E6-88A9-7230547463C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4725E53-BA74-4021-B670-6C6E0786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B50-42E6-88A9-7230547463C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B91B843-022A-4892-96C5-EC463250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B50-42E6-88A9-7230547463C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771ACE0-5791-467B-881B-EA1D1B0CA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B50-42E6-88A9-7230547463C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D237E4-6445-4AB4-8AF2-7C6D79B1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B50-42E6-88A9-7230547463C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68CB06D-0E03-423A-87A1-EBE751C68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B50-42E6-88A9-7230547463C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0C2BFE-B24E-4B14-BC6E-591F07A6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B50-42E6-88A9-7230547463C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0E5C8D9-52BD-4E0B-A3C5-517EC6EF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B50-42E6-88A9-7230547463C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4C44572-A550-4B6A-9A6E-CC160EB1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B50-42E6-88A9-7230547463C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94C6CA7-C674-4FED-8692-653E43ACC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B50-42E6-88A9-7230547463C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CD2825-01CC-4268-9BC6-855F7A0CD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B50-42E6-88A9-7230547463C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C7EB2D3-3DE3-4317-B009-F818D073B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B50-42E6-88A9-7230547463C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F42A39A-7B60-4231-9BD2-0479C2E2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B50-42E6-88A9-7230547463C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69CAA0-A3F5-485A-962B-D4888477A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B50-42E6-88A9-7230547463C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62EC94F-B205-4B60-B2A2-E2B574011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B50-42E6-88A9-7230547463C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C01DD62-6F8D-4FC6-9672-41475A66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B50-42E6-88A9-7230547463C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D6B0368-B14F-42D5-881D-FAE1D4E49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B50-42E6-88A9-7230547463C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151BD14-4E64-4B23-B044-C90B8042A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B50-42E6-88A9-7230547463C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0D95031-5706-45AE-ABF0-71447C96A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B50-42E6-88A9-7230547463C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6BB9837-B3EA-4FE5-8E77-90D29394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B50-42E6-88A9-7230547463C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FE9B12-827C-4012-B02E-A9FC02B02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B50-42E6-88A9-7230547463C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01CF7F4-FF69-4B92-A912-D16D2FB6F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B50-42E6-88A9-7230547463C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54E0F83-866E-4FDD-9F03-9FF80D9E9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B50-42E6-88A9-7230547463C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1ABCFED-C4C6-4AC3-999A-CABFBA18E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B50-42E6-88A9-7230547463C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BFBE49-5A05-4A79-8041-0F9BC700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B50-42E6-88A9-7230547463C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30E8595-2E92-46BC-8F22-701B98E71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B50-42E6-88A9-7230547463C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9584839-8E1E-411E-B5C5-9A86F37BF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B50-42E6-88A9-7230547463C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BFFFA8F-7A04-441B-8495-2AB8E5976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B50-42E6-88A9-7230547463C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33CB7BB-CC60-4E31-8419-CA26935F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B50-42E6-88A9-7230547463C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3ADF5DB-9AA5-4739-8672-3D91D7946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B50-42E6-88A9-7230547463C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299FA55-73DE-4B3B-90A5-858CC6B70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B50-42E6-88A9-7230547463C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DAA7435-FFBF-4978-9C30-2A14B552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B50-42E6-88A9-7230547463C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1BEFF83-C00D-4AF3-81A4-1C8E26B9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B50-42E6-88A9-7230547463C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AD48D8E-6FEF-4FCE-9B34-49EB725F8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B50-42E6-88A9-7230547463C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4930E4B-E6BF-4754-B01E-15D75B689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B50-42E6-88A9-7230547463C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8E92F5E-3287-40F8-B380-63D592DA5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B50-42E6-88A9-7230547463C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6F5DF2A-AD50-4D3B-A8B8-356B44F62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B50-42E6-88A9-7230547463C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8F0FB0-8BFF-4421-B774-52D17CA8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B50-42E6-88A9-7230547463C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ED7CDBE-C232-415F-BDCC-D83A4EAF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B50-42E6-88A9-7230547463C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0C3D7DC-4165-485C-AF2D-7B854883D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B50-42E6-88A9-7230547463C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FE3438-0ADE-4E5C-92F4-D3C25935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B50-42E6-88A9-7230547463C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72321F1-50EE-4546-8D12-80D808E1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B50-42E6-88A9-7230547463C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2EDD13E-2E69-4C44-A04E-3CBC4F0C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B50-42E6-88A9-7230547463C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4A2E462-A8E5-4E44-B46C-1FC4671F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B50-42E6-88A9-7230547463C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B50-42E6-88A9-7230547463C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B50-42E6-88A9-7230547463C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B50-42E6-88A9-7230547463C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B50-42E6-88A9-7230547463C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B50-42E6-88A9-7230547463C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B50-42E6-88A9-7230547463C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B50-42E6-88A9-7230547463C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B50-42E6-88A9-7230547463C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B50-42E6-88A9-7230547463C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B50-42E6-88A9-7230547463C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B50-42E6-88A9-7230547463C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B50-42E6-88A9-7230547463C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B50-42E6-88A9-7230547463C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B50-42E6-88A9-7230547463C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B50-42E6-88A9-7230547463C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B50-42E6-88A9-7230547463C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B50-42E6-88A9-7230547463C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B50-42E6-88A9-7230547463C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B50-42E6-88A9-7230547463C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B50-42E6-88A9-7230547463C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B50-42E6-88A9-7230547463C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B50-42E6-88A9-7230547463C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B50-42E6-88A9-7230547463C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B50-42E6-88A9-7230547463C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B50-42E6-88A9-7230547463C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B50-42E6-88A9-7230547463C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B50-42E6-88A9-7230547463C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B50-42E6-88A9-7230547463C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B50-42E6-88A9-7230547463C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B50-42E6-88A9-7230547463C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B50-42E6-88A9-7230547463C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B50-42E6-88A9-7230547463C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B50-42E6-88A9-7230547463C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B50-42E6-88A9-7230547463C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B50-42E6-88A9-7230547463C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B50-42E6-88A9-7230547463C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B50-42E6-88A9-7230547463C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B50-42E6-88A9-7230547463C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B50-42E6-88A9-7230547463C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B50-42E6-88A9-7230547463C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B50-42E6-88A9-7230547463C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B50-42E6-88A9-7230547463C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B50-42E6-88A9-7230547463C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B50-42E6-88A9-7230547463C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B50-42E6-88A9-7230547463C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B50-42E6-88A9-7230547463C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B50-42E6-88A9-7230547463C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B50-42E6-88A9-7230547463C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B50-42E6-88A9-7230547463C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B50-42E6-88A9-7230547463C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B50-42E6-88A9-7230547463C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B50-42E6-88A9-7230547463C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B50-42E6-88A9-7230547463C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B50-42E6-88A9-7230547463C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B50-42E6-88A9-7230547463C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B50-42E6-88A9-7230547463C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B50-42E6-88A9-7230547463C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B50-42E6-88A9-7230547463C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B50-42E6-88A9-7230547463C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B50-42E6-88A9-7230547463C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B50-42E6-88A9-7230547463C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B50-42E6-88A9-7230547463C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B50-42E6-88A9-7230547463C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B50-42E6-88A9-7230547463C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B50-42E6-88A9-7230547463C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B50-42E6-88A9-7230547463C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B50-42E6-88A9-7230547463C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B50-42E6-88A9-7230547463C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B50-42E6-88A9-7230547463C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B50-42E6-88A9-7230547463C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B50-42E6-88A9-7230547463C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B50-42E6-88A9-7230547463C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B50-42E6-88A9-7230547463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59.661609649658203</c:v>
                </c:pt>
                <c:pt idx="1">
                  <c:v>59.993755340576172</c:v>
                </c:pt>
                <c:pt idx="2">
                  <c:v>57.941425323486328</c:v>
                </c:pt>
                <c:pt idx="3">
                  <c:v>55.319667816162109</c:v>
                </c:pt>
                <c:pt idx="4">
                  <c:v>52.176570892333984</c:v>
                </c:pt>
                <c:pt idx="5">
                  <c:v>48.243240356445313</c:v>
                </c:pt>
                <c:pt idx="6">
                  <c:v>43.121105194091797</c:v>
                </c:pt>
                <c:pt idx="7">
                  <c:v>37.632915496826172</c:v>
                </c:pt>
                <c:pt idx="8">
                  <c:v>32.445526123046875</c:v>
                </c:pt>
                <c:pt idx="9">
                  <c:v>27.772586822509766</c:v>
                </c:pt>
                <c:pt idx="10">
                  <c:v>24.305093765258789</c:v>
                </c:pt>
                <c:pt idx="11">
                  <c:v>21.832260131835938</c:v>
                </c:pt>
                <c:pt idx="12">
                  <c:v>20.175863265991211</c:v>
                </c:pt>
                <c:pt idx="13">
                  <c:v>19.148008346557617</c:v>
                </c:pt>
                <c:pt idx="14">
                  <c:v>18.908050537109375</c:v>
                </c:pt>
                <c:pt idx="15">
                  <c:v>19.444063186645508</c:v>
                </c:pt>
                <c:pt idx="16">
                  <c:v>20.639200210571289</c:v>
                </c:pt>
                <c:pt idx="17">
                  <c:v>22.495246887207031</c:v>
                </c:pt>
                <c:pt idx="18">
                  <c:v>25.040140151977539</c:v>
                </c:pt>
                <c:pt idx="19">
                  <c:v>28.316961288452148</c:v>
                </c:pt>
                <c:pt idx="20">
                  <c:v>32.038578033447266</c:v>
                </c:pt>
                <c:pt idx="21">
                  <c:v>36.225742340087891</c:v>
                </c:pt>
                <c:pt idx="22">
                  <c:v>41.016990661621094</c:v>
                </c:pt>
                <c:pt idx="23">
                  <c:v>46.157424926757813</c:v>
                </c:pt>
                <c:pt idx="24">
                  <c:v>51.748611450195313</c:v>
                </c:pt>
                <c:pt idx="25">
                  <c:v>57.199420928955078</c:v>
                </c:pt>
                <c:pt idx="26">
                  <c:v>62.599452972412109</c:v>
                </c:pt>
                <c:pt idx="27">
                  <c:v>67.537773132324219</c:v>
                </c:pt>
                <c:pt idx="28">
                  <c:v>72.044647216796875</c:v>
                </c:pt>
                <c:pt idx="29">
                  <c:v>75.303352355957031</c:v>
                </c:pt>
                <c:pt idx="30">
                  <c:v>77.176628112792969</c:v>
                </c:pt>
                <c:pt idx="31">
                  <c:v>77.845596313476563</c:v>
                </c:pt>
                <c:pt idx="32">
                  <c:v>77.929344177246094</c:v>
                </c:pt>
                <c:pt idx="33">
                  <c:v>77.685661315917969</c:v>
                </c:pt>
                <c:pt idx="34">
                  <c:v>77.000350952148438</c:v>
                </c:pt>
                <c:pt idx="35">
                  <c:v>75.454727172851563</c:v>
                </c:pt>
                <c:pt idx="36">
                  <c:v>72.65557861328125</c:v>
                </c:pt>
                <c:pt idx="37">
                  <c:v>68.763656616210938</c:v>
                </c:pt>
                <c:pt idx="38">
                  <c:v>64.643295288085938</c:v>
                </c:pt>
                <c:pt idx="39">
                  <c:v>60.741481781005859</c:v>
                </c:pt>
                <c:pt idx="40">
                  <c:v>57.441238403320313</c:v>
                </c:pt>
                <c:pt idx="41">
                  <c:v>54.891620635986328</c:v>
                </c:pt>
                <c:pt idx="42">
                  <c:v>53.270275115966797</c:v>
                </c:pt>
                <c:pt idx="43">
                  <c:v>52.572383880615234</c:v>
                </c:pt>
                <c:pt idx="44">
                  <c:v>52.461902618408203</c:v>
                </c:pt>
                <c:pt idx="45">
                  <c:v>52.39501953125</c:v>
                </c:pt>
                <c:pt idx="46">
                  <c:v>51.816005706787109</c:v>
                </c:pt>
                <c:pt idx="47">
                  <c:v>50.620677947998047</c:v>
                </c:pt>
                <c:pt idx="48">
                  <c:v>49.291481018066406</c:v>
                </c:pt>
                <c:pt idx="49">
                  <c:v>48.298763275146484</c:v>
                </c:pt>
                <c:pt idx="50">
                  <c:v>47.756935119628906</c:v>
                </c:pt>
                <c:pt idx="51">
                  <c:v>47.293312072753906</c:v>
                </c:pt>
                <c:pt idx="52">
                  <c:v>46.186717987060547</c:v>
                </c:pt>
                <c:pt idx="53">
                  <c:v>44.078987121582031</c:v>
                </c:pt>
                <c:pt idx="54">
                  <c:v>41.062698364257813</c:v>
                </c:pt>
                <c:pt idx="55">
                  <c:v>37.956211090087891</c:v>
                </c:pt>
                <c:pt idx="56">
                  <c:v>35.400585174560547</c:v>
                </c:pt>
                <c:pt idx="57">
                  <c:v>33.911170959472656</c:v>
                </c:pt>
                <c:pt idx="58">
                  <c:v>33.748004913330078</c:v>
                </c:pt>
                <c:pt idx="59">
                  <c:v>34.840438842773438</c:v>
                </c:pt>
                <c:pt idx="60">
                  <c:v>36.929935455322266</c:v>
                </c:pt>
                <c:pt idx="61">
                  <c:v>39.826950073242188</c:v>
                </c:pt>
                <c:pt idx="62">
                  <c:v>43.113338470458984</c:v>
                </c:pt>
                <c:pt idx="63">
                  <c:v>46.835914611816406</c:v>
                </c:pt>
                <c:pt idx="64">
                  <c:v>50.715278625488281</c:v>
                </c:pt>
                <c:pt idx="65">
                  <c:v>54.959079742431641</c:v>
                </c:pt>
                <c:pt idx="66">
                  <c:v>59.291007995605469</c:v>
                </c:pt>
                <c:pt idx="67">
                  <c:v>63.841045379638672</c:v>
                </c:pt>
                <c:pt idx="68">
                  <c:v>68.282424926757813</c:v>
                </c:pt>
                <c:pt idx="69">
                  <c:v>72.710716247558594</c:v>
                </c:pt>
                <c:pt idx="70">
                  <c:v>76.882926940917969</c:v>
                </c:pt>
                <c:pt idx="71">
                  <c:v>80.582107543945313</c:v>
                </c:pt>
                <c:pt idx="72">
                  <c:v>84.032318115234375</c:v>
                </c:pt>
                <c:pt idx="73">
                  <c:v>87.226043701171875</c:v>
                </c:pt>
                <c:pt idx="74">
                  <c:v>90.296531677246094</c:v>
                </c:pt>
                <c:pt idx="75">
                  <c:v>93.192771911621094</c:v>
                </c:pt>
                <c:pt idx="76">
                  <c:v>95.818778991699219</c:v>
                </c:pt>
                <c:pt idx="77">
                  <c:v>97.96356201171875</c:v>
                </c:pt>
                <c:pt idx="78">
                  <c:v>99.45880126953125</c:v>
                </c:pt>
                <c:pt idx="79">
                  <c:v>100</c:v>
                </c:pt>
                <c:pt idx="80">
                  <c:v>99.639419555664063</c:v>
                </c:pt>
                <c:pt idx="81">
                  <c:v>98.572120666503906</c:v>
                </c:pt>
                <c:pt idx="82">
                  <c:v>96.900482177734375</c:v>
                </c:pt>
                <c:pt idx="83">
                  <c:v>95.017982482910156</c:v>
                </c:pt>
                <c:pt idx="84">
                  <c:v>93.107406616210938</c:v>
                </c:pt>
                <c:pt idx="85">
                  <c:v>91.108810424804688</c:v>
                </c:pt>
                <c:pt idx="86">
                  <c:v>89.01165771484375</c:v>
                </c:pt>
                <c:pt idx="87">
                  <c:v>86.450721740722656</c:v>
                </c:pt>
                <c:pt idx="88">
                  <c:v>83.387420654296875</c:v>
                </c:pt>
                <c:pt idx="89">
                  <c:v>79.688888549804688</c:v>
                </c:pt>
                <c:pt idx="90">
                  <c:v>75.332725524902344</c:v>
                </c:pt>
                <c:pt idx="91">
                  <c:v>70.184661865234375</c:v>
                </c:pt>
                <c:pt idx="92">
                  <c:v>64.889808654785156</c:v>
                </c:pt>
                <c:pt idx="93">
                  <c:v>59.858814239501953</c:v>
                </c:pt>
                <c:pt idx="94">
                  <c:v>55.220481872558594</c:v>
                </c:pt>
                <c:pt idx="95">
                  <c:v>51.198856353759766</c:v>
                </c:pt>
                <c:pt idx="96">
                  <c:v>47.584190368652344</c:v>
                </c:pt>
                <c:pt idx="97">
                  <c:v>44.511947631835938</c:v>
                </c:pt>
                <c:pt idx="98">
                  <c:v>41.779193878173828</c:v>
                </c:pt>
                <c:pt idx="99">
                  <c:v>39.446811676025391</c:v>
                </c:pt>
                <c:pt idx="100">
                  <c:v>37.281055450439453</c:v>
                </c:pt>
                <c:pt idx="101">
                  <c:v>35.343616485595703</c:v>
                </c:pt>
                <c:pt idx="102">
                  <c:v>33.608692169189453</c:v>
                </c:pt>
                <c:pt idx="103">
                  <c:v>31.968706130981445</c:v>
                </c:pt>
                <c:pt idx="104">
                  <c:v>30.539249420166016</c:v>
                </c:pt>
                <c:pt idx="105">
                  <c:v>29.157617568969727</c:v>
                </c:pt>
                <c:pt idx="106">
                  <c:v>27.740169525146484</c:v>
                </c:pt>
                <c:pt idx="107">
                  <c:v>26.453636169433594</c:v>
                </c:pt>
                <c:pt idx="108">
                  <c:v>25.228607177734375</c:v>
                </c:pt>
                <c:pt idx="109">
                  <c:v>23.892316818237305</c:v>
                </c:pt>
                <c:pt idx="110">
                  <c:v>22.553686141967773</c:v>
                </c:pt>
                <c:pt idx="111">
                  <c:v>21.28843879699707</c:v>
                </c:pt>
                <c:pt idx="112">
                  <c:v>19.997425079345703</c:v>
                </c:pt>
                <c:pt idx="113">
                  <c:v>18.699893951416016</c:v>
                </c:pt>
                <c:pt idx="114">
                  <c:v>17.46192741394043</c:v>
                </c:pt>
                <c:pt idx="115">
                  <c:v>16.346538543701172</c:v>
                </c:pt>
                <c:pt idx="116">
                  <c:v>15.420707702636719</c:v>
                </c:pt>
                <c:pt idx="117">
                  <c:v>14.50238037109375</c:v>
                </c:pt>
                <c:pt idx="118">
                  <c:v>13.540179252624512</c:v>
                </c:pt>
                <c:pt idx="119">
                  <c:v>12.712502479553223</c:v>
                </c:pt>
                <c:pt idx="120">
                  <c:v>12.041451454162598</c:v>
                </c:pt>
                <c:pt idx="121">
                  <c:v>11.162100791931152</c:v>
                </c:pt>
                <c:pt idx="122">
                  <c:v>10.178479194641113</c:v>
                </c:pt>
                <c:pt idx="123">
                  <c:v>9.3120822906494141</c:v>
                </c:pt>
                <c:pt idx="124">
                  <c:v>8.6218557357788086</c:v>
                </c:pt>
                <c:pt idx="125">
                  <c:v>7.8398251533508301</c:v>
                </c:pt>
                <c:pt idx="126">
                  <c:v>7.0888576507568359</c:v>
                </c:pt>
                <c:pt idx="127">
                  <c:v>6.3934526443481445</c:v>
                </c:pt>
                <c:pt idx="128">
                  <c:v>5.6564984321594238</c:v>
                </c:pt>
                <c:pt idx="129">
                  <c:v>4.989102840423584</c:v>
                </c:pt>
                <c:pt idx="130">
                  <c:v>4.4839286804199219</c:v>
                </c:pt>
                <c:pt idx="131">
                  <c:v>4.0835938453674316</c:v>
                </c:pt>
                <c:pt idx="132">
                  <c:v>3.6539750099182129</c:v>
                </c:pt>
                <c:pt idx="133">
                  <c:v>3.3407232761383057</c:v>
                </c:pt>
                <c:pt idx="134">
                  <c:v>3.161442756652832</c:v>
                </c:pt>
                <c:pt idx="135">
                  <c:v>2.9312818050384521</c:v>
                </c:pt>
                <c:pt idx="136">
                  <c:v>3.3846776485443115</c:v>
                </c:pt>
                <c:pt idx="137">
                  <c:v>3.7125353813171387</c:v>
                </c:pt>
                <c:pt idx="138">
                  <c:v>3.0583028793334961</c:v>
                </c:pt>
                <c:pt idx="139">
                  <c:v>2.5105452537536621</c:v>
                </c:pt>
                <c:pt idx="140">
                  <c:v>2.4300518035888672</c:v>
                </c:pt>
                <c:pt idx="141">
                  <c:v>2.3894002437591553</c:v>
                </c:pt>
                <c:pt idx="142">
                  <c:v>2.3708419799804688</c:v>
                </c:pt>
                <c:pt idx="143">
                  <c:v>2.4041826725006104</c:v>
                </c:pt>
                <c:pt idx="144">
                  <c:v>2.3670263290405273</c:v>
                </c:pt>
                <c:pt idx="145">
                  <c:v>2.288785457611084</c:v>
                </c:pt>
                <c:pt idx="146">
                  <c:v>2.255918025970459</c:v>
                </c:pt>
                <c:pt idx="147">
                  <c:v>2.3039367198944092</c:v>
                </c:pt>
                <c:pt idx="148">
                  <c:v>2.2843923568725586</c:v>
                </c:pt>
                <c:pt idx="149">
                  <c:v>2.2411916255950928</c:v>
                </c:pt>
                <c:pt idx="150">
                  <c:v>2.3400106430053711</c:v>
                </c:pt>
                <c:pt idx="151">
                  <c:v>2.291511058807373</c:v>
                </c:pt>
                <c:pt idx="152">
                  <c:v>2.0758359432220459</c:v>
                </c:pt>
                <c:pt idx="153">
                  <c:v>2.1681053638458252</c:v>
                </c:pt>
                <c:pt idx="154">
                  <c:v>2.3078968524932861</c:v>
                </c:pt>
                <c:pt idx="155">
                  <c:v>2.2423701286315918</c:v>
                </c:pt>
                <c:pt idx="156">
                  <c:v>2.1630790233612061</c:v>
                </c:pt>
                <c:pt idx="157">
                  <c:v>2.1182348728179932</c:v>
                </c:pt>
                <c:pt idx="158">
                  <c:v>2.1066431999206543</c:v>
                </c:pt>
                <c:pt idx="159">
                  <c:v>2.166614294052124</c:v>
                </c:pt>
                <c:pt idx="160">
                  <c:v>2.1910967826843262</c:v>
                </c:pt>
                <c:pt idx="161">
                  <c:v>2.2777066230773926</c:v>
                </c:pt>
                <c:pt idx="162">
                  <c:v>2.3785459995269775</c:v>
                </c:pt>
                <c:pt idx="163">
                  <c:v>2.2705800533294678</c:v>
                </c:pt>
                <c:pt idx="164">
                  <c:v>2.1931328773498535</c:v>
                </c:pt>
                <c:pt idx="165">
                  <c:v>2.2278523445129395</c:v>
                </c:pt>
                <c:pt idx="166">
                  <c:v>2.2363417148590088</c:v>
                </c:pt>
                <c:pt idx="167">
                  <c:v>2.238530158996582</c:v>
                </c:pt>
                <c:pt idx="168">
                  <c:v>2.0908105373382568</c:v>
                </c:pt>
                <c:pt idx="169">
                  <c:v>2.0764532089233398</c:v>
                </c:pt>
                <c:pt idx="170">
                  <c:v>2.3043453693389893</c:v>
                </c:pt>
                <c:pt idx="171">
                  <c:v>2.176642894744873</c:v>
                </c:pt>
                <c:pt idx="172">
                  <c:v>2.0443069934844971</c:v>
                </c:pt>
                <c:pt idx="173">
                  <c:v>2</c:v>
                </c:pt>
                <c:pt idx="174">
                  <c:v>2.0396013259887695</c:v>
                </c:pt>
                <c:pt idx="175">
                  <c:v>2.2735221385955811</c:v>
                </c:pt>
                <c:pt idx="176">
                  <c:v>2.2347064018249512</c:v>
                </c:pt>
                <c:pt idx="177">
                  <c:v>2.1020176410675049</c:v>
                </c:pt>
                <c:pt idx="178">
                  <c:v>2.1156697273254395</c:v>
                </c:pt>
                <c:pt idx="179">
                  <c:v>2.105536937713623</c:v>
                </c:pt>
                <c:pt idx="180">
                  <c:v>2.1681134700775146</c:v>
                </c:pt>
                <c:pt idx="181">
                  <c:v>2.2444462776184082</c:v>
                </c:pt>
                <c:pt idx="182">
                  <c:v>2.2139678001403809</c:v>
                </c:pt>
                <c:pt idx="183">
                  <c:v>2.1678168773651123</c:v>
                </c:pt>
                <c:pt idx="184">
                  <c:v>2.1812043190002441</c:v>
                </c:pt>
                <c:pt idx="185">
                  <c:v>2.2261526584625244</c:v>
                </c:pt>
                <c:pt idx="186">
                  <c:v>2.3019163608551025</c:v>
                </c:pt>
                <c:pt idx="187">
                  <c:v>2.179288387298584</c:v>
                </c:pt>
                <c:pt idx="188">
                  <c:v>2.1270852088928223</c:v>
                </c:pt>
                <c:pt idx="189">
                  <c:v>2.191112756729126</c:v>
                </c:pt>
                <c:pt idx="190">
                  <c:v>2.1511106491088867</c:v>
                </c:pt>
                <c:pt idx="191">
                  <c:v>2.1530666351318359</c:v>
                </c:pt>
                <c:pt idx="192">
                  <c:v>2.1385085582733154</c:v>
                </c:pt>
                <c:pt idx="193">
                  <c:v>2.1474709510803223</c:v>
                </c:pt>
                <c:pt idx="194">
                  <c:v>2.1676886081695557</c:v>
                </c:pt>
                <c:pt idx="195">
                  <c:v>2.1344442367553711</c:v>
                </c:pt>
                <c:pt idx="196">
                  <c:v>2.1397593021392822</c:v>
                </c:pt>
                <c:pt idx="197">
                  <c:v>2.1801462173461914</c:v>
                </c:pt>
                <c:pt idx="198">
                  <c:v>2.1604337692260742</c:v>
                </c:pt>
                <c:pt idx="199">
                  <c:v>2.2223689556121826</c:v>
                </c:pt>
                <c:pt idx="200">
                  <c:v>2.2470276355743408</c:v>
                </c:pt>
                <c:pt idx="201">
                  <c:v>2.1837615966796875</c:v>
                </c:pt>
                <c:pt idx="202">
                  <c:v>2.2990305423736572</c:v>
                </c:pt>
                <c:pt idx="203">
                  <c:v>2.2420976161956787</c:v>
                </c:pt>
                <c:pt idx="204">
                  <c:v>2.2457931041717529</c:v>
                </c:pt>
                <c:pt idx="205">
                  <c:v>2.246354341506958</c:v>
                </c:pt>
                <c:pt idx="206">
                  <c:v>2.1648588180541992</c:v>
                </c:pt>
                <c:pt idx="207">
                  <c:v>2.1469900608062744</c:v>
                </c:pt>
                <c:pt idx="208">
                  <c:v>2.1351497173309326</c:v>
                </c:pt>
                <c:pt idx="209">
                  <c:v>2.1592071056365967</c:v>
                </c:pt>
                <c:pt idx="210">
                  <c:v>2.1897659301757813</c:v>
                </c:pt>
                <c:pt idx="211">
                  <c:v>2.1391098499298096</c:v>
                </c:pt>
                <c:pt idx="212">
                  <c:v>2.1126554012298584</c:v>
                </c:pt>
                <c:pt idx="213">
                  <c:v>2.1354703903198242</c:v>
                </c:pt>
                <c:pt idx="214">
                  <c:v>2.1560728549957275</c:v>
                </c:pt>
                <c:pt idx="215">
                  <c:v>2.1284480094909668</c:v>
                </c:pt>
                <c:pt idx="216">
                  <c:v>2.1848278045654297</c:v>
                </c:pt>
                <c:pt idx="217">
                  <c:v>2.2457289695739746</c:v>
                </c:pt>
                <c:pt idx="218">
                  <c:v>2.3428645133972168</c:v>
                </c:pt>
                <c:pt idx="219">
                  <c:v>2.3987393379211426</c:v>
                </c:pt>
                <c:pt idx="220">
                  <c:v>2.3119690418243408</c:v>
                </c:pt>
                <c:pt idx="221">
                  <c:v>2.1751358509063721</c:v>
                </c:pt>
                <c:pt idx="222">
                  <c:v>2.1713681221008301</c:v>
                </c:pt>
                <c:pt idx="223">
                  <c:v>2.29278564453125</c:v>
                </c:pt>
                <c:pt idx="224">
                  <c:v>2.1439356803894043</c:v>
                </c:pt>
                <c:pt idx="225">
                  <c:v>2.0373969078063965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  <c:pt idx="32">
                    <c:v>254</c:v>
                  </c:pt>
                  <c:pt idx="44">
                    <c:v>280s</c:v>
                  </c:pt>
                  <c:pt idx="50">
                    <c:v>292s</c:v>
                  </c:pt>
                  <c:pt idx="79">
                    <c:v>348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61CA7D-3B4E-4CDF-B166-03B5E1F50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9CB-440D-88E7-5B7AB9E61D2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08174BA-9CA6-47A5-8F6A-6F4073B9D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9CB-440D-88E7-5B7AB9E61D2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C42983-D13F-49CF-A8B6-3B23F0259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9CB-440D-88E7-5B7AB9E61D2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BFFF50-07FC-4B66-B130-4F547927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CB-440D-88E7-5B7AB9E61D2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8D28BB-A253-41BE-A337-CA7516A1E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9CB-440D-88E7-5B7AB9E61D2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CC6DB8-E483-476C-B988-042C31DE4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9CB-440D-88E7-5B7AB9E61D2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457679F-D4A9-4799-84E6-54054EA2A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CB-440D-88E7-5B7AB9E61D2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A570DB4-7D27-457B-A7B6-F1ED0CCCF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CB-440D-88E7-5B7AB9E61D2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CE7305-83CF-44EB-9D99-EFFD8DD0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CB-440D-88E7-5B7AB9E61D2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2735EA5-A35D-4738-B7EC-323A9C34F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9CB-440D-88E7-5B7AB9E61D2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748C52C-3E26-46F8-9855-9DAE6210E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9CB-440D-88E7-5B7AB9E61D2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DED93AF-86C8-4E06-8566-43F721EAD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9CB-440D-88E7-5B7AB9E61D2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4112CD-2545-4A16-9ED3-B9CEA116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CB-440D-88E7-5B7AB9E61D2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DA8B3C4-8D17-4DFB-A5EE-9FA39E4DA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CB-440D-88E7-5B7AB9E61D2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B28500B-35A7-4331-8DB5-F2797A47B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CB-440D-88E7-5B7AB9E61D2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3759651-0B40-44FA-A8FE-9158CE9C0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CB-440D-88E7-5B7AB9E61D2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AE29B80-BC9A-4E5B-AA02-7F8DB2D55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CB-440D-88E7-5B7AB9E61D2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47801D8-9CEA-4059-AC3E-C227B611A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9CB-440D-88E7-5B7AB9E61D2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5D21B03-5C22-4BB5-8EEC-551E3AB9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9CB-440D-88E7-5B7AB9E61D2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CC949A3-9552-4CA1-A204-5E4F5ABF1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9CB-440D-88E7-5B7AB9E61D2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649118-8DE0-4162-A842-B010A0B7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9CB-440D-88E7-5B7AB9E61D2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8609196-A84C-418E-9FA5-95FE3A876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9CB-440D-88E7-5B7AB9E61D2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7138E7-287F-46F5-A054-D1E3AD0B5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9CB-440D-88E7-5B7AB9E61D2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8958C16-34C7-4DE1-B484-B9D8265B9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9CB-440D-88E7-5B7AB9E61D2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6F4A7A2-B237-48F5-9B97-F026DE2E4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9CB-440D-88E7-5B7AB9E61D2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F07292D-4817-4295-BE15-01278F0B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9CB-440D-88E7-5B7AB9E61D2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8B15F21-8E43-4C2D-B356-2F11950A0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9CB-440D-88E7-5B7AB9E61D2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96655AE-FDFE-4376-BF6D-6E6476F74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9CB-440D-88E7-5B7AB9E61D2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CF2C5D-BB22-4A44-893F-9F6BEF051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9CB-440D-88E7-5B7AB9E61D2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B9ED9D-18B0-4496-ABB7-EC9779C7B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9CB-440D-88E7-5B7AB9E61D2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39D24C-3983-4679-A08C-F08AFCC45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9CB-440D-88E7-5B7AB9E61D2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23B691-01DF-4446-AC42-D5825E0A4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CB-440D-88E7-5B7AB9E61D2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36E723-8A50-4999-98E7-3B6B177AA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CB-440D-88E7-5B7AB9E61D2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34459B5-8722-488A-961F-0891DDCCD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CB-440D-88E7-5B7AB9E61D2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4E80D7F-5BFB-46C2-8BEF-22F94B96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CB-440D-88E7-5B7AB9E61D2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80AFF00-31E5-48CC-937C-EB6D63A4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CB-440D-88E7-5B7AB9E61D2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93FFD1-27C9-4244-AF70-6E00F33F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CB-440D-88E7-5B7AB9E61D2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0ED6709-E02E-4CED-B5BD-FF3E64E6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CB-440D-88E7-5B7AB9E61D2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7FE8849-6707-4A56-A814-044B55E48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CB-440D-88E7-5B7AB9E61D2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F412DC4-FFB0-424F-BFB2-37497BC49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9CB-440D-88E7-5B7AB9E61D2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C002EB8-F3A0-4427-A613-DB216C7AF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9CB-440D-88E7-5B7AB9E61D2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092F224-9C5C-4C64-B1AB-17A38A051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CB-440D-88E7-5B7AB9E61D2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8BADF3-499B-47CA-8D31-D375614B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CB-440D-88E7-5B7AB9E61D2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E1A3A9B-6E99-49D7-B4E7-DE466B786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CB-440D-88E7-5B7AB9E61D2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E4E77F7-EED7-46A6-B6CC-FCC7F9F52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CB-440D-88E7-5B7AB9E61D2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F07A7C-6DF5-4A4F-90E3-45012CE45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CB-440D-88E7-5B7AB9E61D2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7C8424-0619-4ED1-BEFB-B8F06454E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CB-440D-88E7-5B7AB9E61D2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0C76C99-0721-4610-8C94-F6A4C4308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CB-440D-88E7-5B7AB9E61D2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CA73596-B129-42AF-9F8E-03BCE26A1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CB-440D-88E7-5B7AB9E61D2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44CE56E-57E0-4D99-920C-0C5363D25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9CB-440D-88E7-5B7AB9E61D2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664A164-4739-47DD-A0E9-5EF15399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9CB-440D-88E7-5B7AB9E61D2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EE5C363-D786-4D50-8C1C-097104132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9CB-440D-88E7-5B7AB9E61D2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D85D874-0CAC-40FD-A266-F3FD5177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9CB-440D-88E7-5B7AB9E61D2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F714274-D1F2-4B11-AE22-D2920FE6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9CB-440D-88E7-5B7AB9E61D2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96EE024-74EA-4785-9573-716E50B03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9CB-440D-88E7-5B7AB9E61D2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D5BA07D-7617-428F-8A8C-2B0F7ABF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9CB-440D-88E7-5B7AB9E61D2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A7F31C1-3A18-471B-81FA-3DF0C08A5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9CB-440D-88E7-5B7AB9E61D2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12074C-6246-4078-946C-7DD9CB2E9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9CB-440D-88E7-5B7AB9E61D2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1D4935A-790D-439A-8824-C52E7ED4F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9CB-440D-88E7-5B7AB9E61D2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EB6B6BB-B902-44AE-A98B-A9655F67B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9CB-440D-88E7-5B7AB9E61D2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3ADBBF-A126-4D31-B579-402F44ECB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9CB-440D-88E7-5B7AB9E61D2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9433D9-DCAD-4977-B82F-92C62C085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CB-440D-88E7-5B7AB9E61D2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F058229-4736-4336-9212-7A2A7CAD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CB-440D-88E7-5B7AB9E61D2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A82D51-49A4-44EA-9106-9F101B64C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CB-440D-88E7-5B7AB9E61D2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4E80257-A4FE-43A3-A25B-92C50DE44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CB-440D-88E7-5B7AB9E61D2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C1AE21-6125-44BF-BD14-F848B3811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CB-440D-88E7-5B7AB9E61D2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135126F-4168-44E5-A871-FE9A01C99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CB-440D-88E7-5B7AB9E61D2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F129D55-0771-4BA4-8EA0-D9F820E97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CB-440D-88E7-5B7AB9E61D2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B5EF8F4-6885-4AF1-BDB8-07998812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CB-440D-88E7-5B7AB9E61D2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7B94CB-088F-4981-9B80-C4E97C4C4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9CB-440D-88E7-5B7AB9E61D2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80A483-1884-46D0-A44A-00D8C3EAA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9CB-440D-88E7-5B7AB9E61D2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A709979-555C-40FC-87AF-E6764F2DC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9CB-440D-88E7-5B7AB9E61D2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035C947-80E2-4986-AE29-89F2D5529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CB-440D-88E7-5B7AB9E61D2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AE84C87-2CCF-44D5-BCCD-9418FAF5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CB-440D-88E7-5B7AB9E61D2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C18383C-57EA-4FC8-A822-969CFA22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9CB-440D-88E7-5B7AB9E61D2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5D57FA0-3C9E-4F97-B47C-36A1056D9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9CB-440D-88E7-5B7AB9E61D2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61B8D1D-4D29-4231-AD15-26437777A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9CB-440D-88E7-5B7AB9E61D2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A60D53E-299D-41B5-9924-161B236BB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9CB-440D-88E7-5B7AB9E61D2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E8AB698-A44E-47CF-A45B-9527C936B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9CB-440D-88E7-5B7AB9E61D2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D79822-D59B-4978-873D-21840F59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9CB-440D-88E7-5B7AB9E61D2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51A8EE3-8AB9-4DA0-B786-22BB4C64F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9CB-440D-88E7-5B7AB9E61D2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5612FBA-0ED9-41E2-968F-E05846CC2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9CB-440D-88E7-5B7AB9E61D2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576B19E-C3F7-42C6-B3E8-C3DB9A048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9CB-440D-88E7-5B7AB9E61D2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3EF1C01-57D2-4C4B-83EB-3A804B415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9CB-440D-88E7-5B7AB9E61D2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2011FE-6681-439B-B074-EE0C2C99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9CB-440D-88E7-5B7AB9E61D2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9FB5736-E022-482E-8546-DE7929E27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9CB-440D-88E7-5B7AB9E61D2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9EB388C-CDC2-4307-8CD1-81BC8703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9CB-440D-88E7-5B7AB9E61D2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4405CB8-2428-4ECA-91B5-EA72B1508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9CB-440D-88E7-5B7AB9E61D2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6C236F-11B5-49FF-AA05-E715956C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9CB-440D-88E7-5B7AB9E61D2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713A67-B783-4124-94AF-B789E08B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9CB-440D-88E7-5B7AB9E61D2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26A59C-348A-42A7-B0E7-92FDD8ECD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9CB-440D-88E7-5B7AB9E61D2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B6DC0BA-28F2-45B9-A1CE-C94FB56A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9CB-440D-88E7-5B7AB9E61D2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B86011C-24E1-43FA-85D5-BE53AE089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9CB-440D-88E7-5B7AB9E61D2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918B456-206C-45FE-9CA4-FE3DBD3A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9CB-440D-88E7-5B7AB9E61D2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F924FD-B7A1-4B7E-8F0C-FDE51C4D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9CB-440D-88E7-5B7AB9E61D2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727F31A-EC17-40CD-B485-F1806163A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9CB-440D-88E7-5B7AB9E61D2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A01F51-C11B-47F3-83A3-522E5EC65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9CB-440D-88E7-5B7AB9E61D2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14713F-DF74-4700-B31C-374135F53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9CB-440D-88E7-5B7AB9E61D2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B48D1DF-A744-46C6-8D17-FA5E709CD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9CB-440D-88E7-5B7AB9E61D2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F4D38C5-7901-4AFF-A30E-450449D03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9CB-440D-88E7-5B7AB9E61D2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BB534A1-115A-4A64-9BD1-D205A2E0E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9CB-440D-88E7-5B7AB9E61D2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421084E-5543-49C8-B250-460CF02E9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9CB-440D-88E7-5B7AB9E61D2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DCCF11-6FF5-45E8-8FAE-739995ECA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9CB-440D-88E7-5B7AB9E61D2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F84D3C5-2A83-459D-97A5-3E577B04B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9CB-440D-88E7-5B7AB9E61D2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54BD002-58E8-4F65-A6FC-752FBD8EB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9CB-440D-88E7-5B7AB9E61D2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C32E736-838B-4538-B722-EDBDBF08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9CB-440D-88E7-5B7AB9E61D2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D574DCD-4EE3-4429-86AB-196C0295C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9CB-440D-88E7-5B7AB9E61D2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D959D31-26A8-432C-BB41-3EA72D974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9CB-440D-88E7-5B7AB9E61D2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CF27B6B-3FAD-42B3-B0D8-330A8EA5F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9CB-440D-88E7-5B7AB9E61D2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6CC90C4-B979-4EFF-8696-2A2B39366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9CB-440D-88E7-5B7AB9E61D2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000D8E5-E205-48F8-8AEA-CADEEC946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9CB-440D-88E7-5B7AB9E61D2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18BD735-DCC9-4D1A-ACE9-76AB54673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9CB-440D-88E7-5B7AB9E61D2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D9D0202-96F0-47FB-83C9-CAC90A79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9CB-440D-88E7-5B7AB9E61D2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40EAFA0-6239-434D-987A-678CC521B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9CB-440D-88E7-5B7AB9E61D2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6AFD6ED-DEF1-46C3-8B6F-C2770B23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9CB-440D-88E7-5B7AB9E61D2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D36DFCC-CE9E-4E95-80E3-B59E131E2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9CB-440D-88E7-5B7AB9E61D2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9269EAD-FFEB-4B4E-A6E9-7CF072F25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9CB-440D-88E7-5B7AB9E61D2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31C42F9-E6AE-4581-B248-3E8F7C2A4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9CB-440D-88E7-5B7AB9E61D2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BC0CBD0-7F34-40DB-957F-636BE0767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9CB-440D-88E7-5B7AB9E61D2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E553692-81B1-4120-829C-F09AB5854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9CB-440D-88E7-5B7AB9E61D2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DCD4827-0769-401A-A1EC-5E5CC1EB2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9CB-440D-88E7-5B7AB9E61D2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8DD40F3-F94D-4316-9702-224B87D33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9CB-440D-88E7-5B7AB9E61D2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AFB70A-86CE-4C3F-A07B-1A224C062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9CB-440D-88E7-5B7AB9E61D2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E21A59-987A-4037-80F8-F27E5E52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9CB-440D-88E7-5B7AB9E61D2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FF05CC4-559C-4268-BA72-CAB7CC320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9CB-440D-88E7-5B7AB9E61D2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F555747-FBA7-4F7C-931F-17AC90718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9CB-440D-88E7-5B7AB9E61D2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AF6C74-DC8C-4C5E-AAC8-C2F16403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9CB-440D-88E7-5B7AB9E61D2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0DE089-CED1-49A9-9A68-1D15A2D9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9CB-440D-88E7-5B7AB9E61D2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E5067CF-A4C4-4BAC-A508-16D8A059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9CB-440D-88E7-5B7AB9E61D2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1991E52-8419-4467-8179-07C00D05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9CB-440D-88E7-5B7AB9E61D2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E1BEC3A-C54A-4D7A-9DBB-4D259EFD9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9CB-440D-88E7-5B7AB9E61D2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D29A53B-4CB7-4260-9C06-4BA9FC9F5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9CB-440D-88E7-5B7AB9E61D2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B80DA5-0D90-4397-8C73-D2ED507B8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9CB-440D-88E7-5B7AB9E61D2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9A994B7-989B-4E4D-8B12-4D05CFF72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9CB-440D-88E7-5B7AB9E61D2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3F99BA9-8BD2-4670-86F2-B158F5237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9CB-440D-88E7-5B7AB9E61D2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5DB248-F517-4F54-858C-BEB4491CB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9CB-440D-88E7-5B7AB9E61D2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241C9E8-82E4-405E-BCC6-9F5688C4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9CB-440D-88E7-5B7AB9E61D2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F2B10E-4D4D-43EB-BA3D-F9C963A23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9CB-440D-88E7-5B7AB9E61D2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6A7AFA9-4DE8-4118-8CC9-D7D01B7FC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9CB-440D-88E7-5B7AB9E61D2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083CFF6-02B3-4976-BF1A-2D9D0724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9CB-440D-88E7-5B7AB9E61D2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A9219B1-3EFD-48EF-AB9C-BCD0E193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9CB-440D-88E7-5B7AB9E61D2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873FED-A2F4-4EE7-BCBE-EA3F48947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9CB-440D-88E7-5B7AB9E61D2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DD4E233-E9D7-4DAE-A293-507CA1312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9CB-440D-88E7-5B7AB9E61D2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E2D7F2D-3026-4542-BF5E-73CC07760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9CB-440D-88E7-5B7AB9E61D2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1F09704-C630-4E0F-A83B-77B2CCE4A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9CB-440D-88E7-5B7AB9E61D2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9AC5C7-AA34-48CC-9A3E-8363FEAEC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9CB-440D-88E7-5B7AB9E61D2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9856437-A001-42E1-B8AC-8F2F9F39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9CB-440D-88E7-5B7AB9E61D2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24BF174-D845-4D8C-B38E-153BA97D0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9CB-440D-88E7-5B7AB9E61D2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F73FAEF-B24C-400A-A482-1845A3288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9CB-440D-88E7-5B7AB9E61D2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02A1CA-9737-4643-91C4-84BE2918B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9CB-440D-88E7-5B7AB9E61D2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41587C6-BD03-40C5-AAE8-34793C2B1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9CB-440D-88E7-5B7AB9E61D2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E0CB79D-ECF6-49A7-AA0C-FD8133131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9CB-440D-88E7-5B7AB9E61D2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D024EE6-8784-423D-BA9F-F84F9DDA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9CB-440D-88E7-5B7AB9E61D2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CA9FB2-B4CE-49C0-9128-DE155200F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9CB-440D-88E7-5B7AB9E61D2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A022CCD-C84A-4434-BA3E-8F8B52C9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9CB-440D-88E7-5B7AB9E61D2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9B82120-B6D3-46C9-B809-F8F35273F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9CB-440D-88E7-5B7AB9E61D2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5F6CDE-C302-4F3D-8ADD-9C7F0CE94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9CB-440D-88E7-5B7AB9E61D2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E5961D1-6211-4688-B385-9009A7BA3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9CB-440D-88E7-5B7AB9E61D2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3231391-C964-40EC-B0B1-666608413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9CB-440D-88E7-5B7AB9E61D2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8B680FF-E718-4D31-8E3C-6D615D7F2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9CB-440D-88E7-5B7AB9E61D2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B2ED0F2-5633-46F2-8BEF-DA970895E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9CB-440D-88E7-5B7AB9E61D2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CBC7FA-F942-4F0D-BCD3-904AFBBA0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9CB-440D-88E7-5B7AB9E61D2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BEE598-24A1-4E19-92F7-DA568242A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9CB-440D-88E7-5B7AB9E61D2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A400F6-D985-4686-B7A2-4C9062E7F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9CB-440D-88E7-5B7AB9E61D2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4D97BA2-3B72-466F-9429-F518C6333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9CB-440D-88E7-5B7AB9E61D2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B9546A-051D-450A-98AE-A48450E5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9CB-440D-88E7-5B7AB9E61D2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94A88A0-E7D6-4281-B4CD-DC86028DF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9CB-440D-88E7-5B7AB9E61D2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4F138A-8D2F-4BAD-9851-96EC3C4EE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9CB-440D-88E7-5B7AB9E61D2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9ADA5FA-482E-43DB-AF7B-C9C382D11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9CB-440D-88E7-5B7AB9E61D2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FB99A8-5EC8-4F92-9ECA-BA3C3CA22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9CB-440D-88E7-5B7AB9E61D2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F4D1D7-FCF8-419E-9575-FD421B7D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9CB-440D-88E7-5B7AB9E61D2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84C41D7-7A77-49D5-A2A8-F91ED55AA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9CB-440D-88E7-5B7AB9E61D2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C39054C-D6DE-475B-85EB-E1BB272D6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9CB-440D-88E7-5B7AB9E61D2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32E2848-A739-4D9C-B9C5-65FCE8F8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9CB-440D-88E7-5B7AB9E61D2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D163A67-4690-4DF7-979C-3CC6A49F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9CB-440D-88E7-5B7AB9E61D2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39AE4C1-37CB-4912-BDA5-8A86344FD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9CB-440D-88E7-5B7AB9E61D2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385360-29B3-46D1-ACE3-7010F776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9CB-440D-88E7-5B7AB9E61D2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A49686-7B8A-48B7-AA0E-7F7AA3731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9CB-440D-88E7-5B7AB9E61D2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03810B4-8588-4FF4-9256-D5FFF554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9CB-440D-88E7-5B7AB9E61D2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5C2D58-74EB-4ED8-B903-847780B59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9CB-440D-88E7-5B7AB9E61D2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037470E-F59B-4633-B840-CAEC1C584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9CB-440D-88E7-5B7AB9E61D2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5374244-85A8-4D20-9C02-9EFCBEDA1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9CB-440D-88E7-5B7AB9E61D2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EEF34B-BE98-44C8-A6A9-1F6A18696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9CB-440D-88E7-5B7AB9E61D2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E469445-6266-4C4C-AB4B-9E0D1B815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9CB-440D-88E7-5B7AB9E61D2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73846B1-77F2-481B-8014-A5DFD33D5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9CB-440D-88E7-5B7AB9E61D2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C43828-C6A6-4BED-B442-12C5DFFE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9CB-440D-88E7-5B7AB9E61D2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55918A5-B4CA-41C5-8E00-B2FDAADF7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9CB-440D-88E7-5B7AB9E61D2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1683D22-5800-4C84-B399-77ED40532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9CB-440D-88E7-5B7AB9E61D2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8878A63-FCFA-4408-A48F-878CD19B4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9CB-440D-88E7-5B7AB9E61D2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FAF9B3-E36E-4E90-8286-363103938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9CB-440D-88E7-5B7AB9E61D2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9BC1680-B175-4A9A-8CEB-C8ECE2DA7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9CB-440D-88E7-5B7AB9E61D2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B95792A-C358-47B0-A98D-A645AEAA5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9CB-440D-88E7-5B7AB9E61D2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BCF2823-2103-4498-93C4-DC9D5FEA8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9CB-440D-88E7-5B7AB9E61D2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9B1244-2458-4C3B-8792-AAAA6C66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9CB-440D-88E7-5B7AB9E61D2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09C8680-4546-4504-80FE-3469EEB1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9CB-440D-88E7-5B7AB9E61D2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4B5AA3-DC1D-49A6-9CCD-6EA7C42A8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9CB-440D-88E7-5B7AB9E61D2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866834-99A3-40D4-AD99-130A031F9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9CB-440D-88E7-5B7AB9E61D2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40EFB69-336D-4E7A-B8A8-3A4969280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9CB-440D-88E7-5B7AB9E61D2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FFC9FD0-8A00-48FB-A440-F61CD081C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9CB-440D-88E7-5B7AB9E61D2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B9A7A3-C3C1-4312-9981-A17AB8DD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9CB-440D-88E7-5B7AB9E61D2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071095C-45FD-4B1C-920F-918F637A9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9CB-440D-88E7-5B7AB9E61D2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1E2DA92-E220-455E-B08D-CD69F4F3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9CB-440D-88E7-5B7AB9E61D2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78D3774-74A7-4FEC-B4AE-9F56C615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9CB-440D-88E7-5B7AB9E61D2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7E20AD5-424F-4FB5-9E73-D15F2A44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9CB-440D-88E7-5B7AB9E61D2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091A1C5-1E99-42FB-A8ED-AAA1B52332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9CB-440D-88E7-5B7AB9E61D2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262E9F-3662-4EDF-9081-26D96EBD5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9CB-440D-88E7-5B7AB9E61D2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90D3EE4-2BB6-4FD5-8C01-C06A53395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9CB-440D-88E7-5B7AB9E61D2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96D0968-65CB-48F8-883C-3AB0F726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9CB-440D-88E7-5B7AB9E61D2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E7CBAA-F173-46BE-AF10-95E22AA8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9CB-440D-88E7-5B7AB9E61D2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814B6B4-0696-4CC3-BBC3-E646567C6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9CB-440D-88E7-5B7AB9E61D2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30534BD-8425-498A-A7EE-E8C674378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9CB-440D-88E7-5B7AB9E61D2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5F8CF0-CFAE-40B2-A6DC-AC067BFFB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9CB-440D-88E7-5B7AB9E61D2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4BFE77C-867D-4E6C-A6A6-1C600269B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9CB-440D-88E7-5B7AB9E61D2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B55A2F5-5296-4D68-939F-EE30E9BCF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9CB-440D-88E7-5B7AB9E61D2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9CD9A0A-2A01-4083-B757-651B12DD3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9CB-440D-88E7-5B7AB9E61D2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92A8003-55A3-4635-A628-4F6DE2EFC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9CB-440D-88E7-5B7AB9E61D2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4320C6A-DE66-4A71-BF27-2A84F0F02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9CB-440D-88E7-5B7AB9E61D2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92A66ED-9A51-4118-8E43-393A7A5A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9CB-440D-88E7-5B7AB9E61D2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54DB55C-983E-409A-BDA2-67BAB65FD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9CB-440D-88E7-5B7AB9E61D2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0BCFDED-C37C-4E21-8BA4-B73E9776D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9CB-440D-88E7-5B7AB9E61D2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A224E92-74ED-4093-9304-B17F0D9CB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9CB-440D-88E7-5B7AB9E61D2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C177D0-4F00-4F5A-8B88-6F3582B5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9CB-440D-88E7-5B7AB9E61D2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282F534-950C-4DA5-9CF8-A1FAE2E36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9CB-440D-88E7-5B7AB9E61D2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76295F2-8F51-429C-9FC3-6A01C5B38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9CB-440D-88E7-5B7AB9E61D2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61F688-AB44-42F9-9FBE-0A834CAD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9CB-440D-88E7-5B7AB9E61D2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7F4AA8-3B4E-452A-868F-EAC06FA1F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9CB-440D-88E7-5B7AB9E61D2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9CB-440D-88E7-5B7AB9E61D2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9CB-440D-88E7-5B7AB9E61D2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9CB-440D-88E7-5B7AB9E61D2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9CB-440D-88E7-5B7AB9E61D2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9CB-440D-88E7-5B7AB9E61D2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9CB-440D-88E7-5B7AB9E61D2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9CB-440D-88E7-5B7AB9E61D2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9CB-440D-88E7-5B7AB9E61D2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9CB-440D-88E7-5B7AB9E61D2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9CB-440D-88E7-5B7AB9E61D2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9CB-440D-88E7-5B7AB9E61D2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9CB-440D-88E7-5B7AB9E61D2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9CB-440D-88E7-5B7AB9E61D2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9CB-440D-88E7-5B7AB9E61D2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9CB-440D-88E7-5B7AB9E61D2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9CB-440D-88E7-5B7AB9E61D2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9CB-440D-88E7-5B7AB9E61D2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9CB-440D-88E7-5B7AB9E61D2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9CB-440D-88E7-5B7AB9E61D2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9CB-440D-88E7-5B7AB9E61D2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9CB-440D-88E7-5B7AB9E61D2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9CB-440D-88E7-5B7AB9E61D2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9CB-440D-88E7-5B7AB9E61D2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9CB-440D-88E7-5B7AB9E61D2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9CB-440D-88E7-5B7AB9E61D2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9CB-440D-88E7-5B7AB9E61D2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9CB-440D-88E7-5B7AB9E61D2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9CB-440D-88E7-5B7AB9E61D2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9CB-440D-88E7-5B7AB9E61D2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9CB-440D-88E7-5B7AB9E61D2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9CB-440D-88E7-5B7AB9E61D2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9CB-440D-88E7-5B7AB9E61D2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9CB-440D-88E7-5B7AB9E61D2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9CB-440D-88E7-5B7AB9E61D2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9CB-440D-88E7-5B7AB9E61D2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9CB-440D-88E7-5B7AB9E61D2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9CB-440D-88E7-5B7AB9E61D2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9CB-440D-88E7-5B7AB9E61D2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9CB-440D-88E7-5B7AB9E61D2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9CB-440D-88E7-5B7AB9E61D2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9CB-440D-88E7-5B7AB9E61D2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9CB-440D-88E7-5B7AB9E61D2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9CB-440D-88E7-5B7AB9E61D2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9CB-440D-88E7-5B7AB9E61D2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9CB-440D-88E7-5B7AB9E61D2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9CB-440D-88E7-5B7AB9E61D2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9CB-440D-88E7-5B7AB9E61D2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9CB-440D-88E7-5B7AB9E61D2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9CB-440D-88E7-5B7AB9E61D2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9CB-440D-88E7-5B7AB9E61D2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9CB-440D-88E7-5B7AB9E61D2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9CB-440D-88E7-5B7AB9E61D2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9CB-440D-88E7-5B7AB9E61D2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9CB-440D-88E7-5B7AB9E61D2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9CB-440D-88E7-5B7AB9E61D2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9CB-440D-88E7-5B7AB9E61D2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9CB-440D-88E7-5B7AB9E61D2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9CB-440D-88E7-5B7AB9E61D2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9CB-440D-88E7-5B7AB9E61D2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9CB-440D-88E7-5B7AB9E61D2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9CB-440D-88E7-5B7AB9E61D2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9CB-440D-88E7-5B7AB9E61D2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9CB-440D-88E7-5B7AB9E61D2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9CB-440D-88E7-5B7AB9E61D2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9CB-440D-88E7-5B7AB9E61D2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9CB-440D-88E7-5B7AB9E61D2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9CB-440D-88E7-5B7AB9E61D2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9CB-440D-88E7-5B7AB9E61D2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9CB-440D-88E7-5B7AB9E61D2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9CB-440D-88E7-5B7AB9E61D2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9CB-440D-88E7-5B7AB9E61D2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9CB-440D-88E7-5B7AB9E61D2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9CB-440D-88E7-5B7AB9E61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99.139022827148438</c:v>
                </c:pt>
                <c:pt idx="2">
                  <c:v>93.906089782714844</c:v>
                </c:pt>
                <c:pt idx="3">
                  <c:v>87.0277099609375</c:v>
                </c:pt>
                <c:pt idx="4">
                  <c:v>79.182991027832031</c:v>
                </c:pt>
                <c:pt idx="5">
                  <c:v>70.211669921875</c:v>
                </c:pt>
                <c:pt idx="6">
                  <c:v>59.328319549560547</c:v>
                </c:pt>
                <c:pt idx="7">
                  <c:v>47.794715881347656</c:v>
                </c:pt>
                <c:pt idx="8">
                  <c:v>36.568252563476563</c:v>
                </c:pt>
                <c:pt idx="9">
                  <c:v>25.934137344360352</c:v>
                </c:pt>
                <c:pt idx="10">
                  <c:v>17.385076522827148</c:v>
                </c:pt>
                <c:pt idx="11">
                  <c:v>11.246516227722168</c:v>
                </c:pt>
                <c:pt idx="12">
                  <c:v>7.2916011810302734</c:v>
                </c:pt>
                <c:pt idx="13">
                  <c:v>4.8405585289001465</c:v>
                </c:pt>
                <c:pt idx="14">
                  <c:v>3.428396463394165</c:v>
                </c:pt>
                <c:pt idx="15">
                  <c:v>2.6957261562347412</c:v>
                </c:pt>
                <c:pt idx="16">
                  <c:v>2.3269686698913574</c:v>
                </c:pt>
                <c:pt idx="17">
                  <c:v>2.1646053791046143</c:v>
                </c:pt>
                <c:pt idx="18">
                  <c:v>2.0825927257537842</c:v>
                </c:pt>
                <c:pt idx="19">
                  <c:v>2.0322844982147217</c:v>
                </c:pt>
                <c:pt idx="20">
                  <c:v>2.0036442279815674</c:v>
                </c:pt>
                <c:pt idx="21">
                  <c:v>2</c:v>
                </c:pt>
                <c:pt idx="22">
                  <c:v>2.0003077983856201</c:v>
                </c:pt>
                <c:pt idx="23">
                  <c:v>2.0011518001556396</c:v>
                </c:pt>
                <c:pt idx="24">
                  <c:v>2.0177555084228516</c:v>
                </c:pt>
                <c:pt idx="25">
                  <c:v>2.0373575687408447</c:v>
                </c:pt>
                <c:pt idx="26">
                  <c:v>2.0559351444244385</c:v>
                </c:pt>
                <c:pt idx="27">
                  <c:v>2.0715498924255371</c:v>
                </c:pt>
                <c:pt idx="28">
                  <c:v>2.0804123878479004</c:v>
                </c:pt>
                <c:pt idx="29">
                  <c:v>2.1104505062103271</c:v>
                </c:pt>
                <c:pt idx="30">
                  <c:v>2.1263818740844727</c:v>
                </c:pt>
                <c:pt idx="31">
                  <c:v>2.1148905754089355</c:v>
                </c:pt>
                <c:pt idx="32">
                  <c:v>2.1256959438323975</c:v>
                </c:pt>
                <c:pt idx="33">
                  <c:v>2.1590442657470703</c:v>
                </c:pt>
                <c:pt idx="34">
                  <c:v>2.1725578308105469</c:v>
                </c:pt>
                <c:pt idx="35">
                  <c:v>2.1621654033660889</c:v>
                </c:pt>
                <c:pt idx="36">
                  <c:v>2.1681528091430664</c:v>
                </c:pt>
                <c:pt idx="37">
                  <c:v>2.1767823696136475</c:v>
                </c:pt>
                <c:pt idx="38">
                  <c:v>2.1721444129943848</c:v>
                </c:pt>
                <c:pt idx="39">
                  <c:v>2.1647241115570068</c:v>
                </c:pt>
                <c:pt idx="40">
                  <c:v>2.1653745174407959</c:v>
                </c:pt>
                <c:pt idx="41">
                  <c:v>2.1834776401519775</c:v>
                </c:pt>
                <c:pt idx="42">
                  <c:v>2.1663417816162109</c:v>
                </c:pt>
                <c:pt idx="43">
                  <c:v>2.1792397499084473</c:v>
                </c:pt>
                <c:pt idx="44">
                  <c:v>2.189429759979248</c:v>
                </c:pt>
                <c:pt idx="45">
                  <c:v>2.1692211627960205</c:v>
                </c:pt>
                <c:pt idx="46">
                  <c:v>2.1588377952575684</c:v>
                </c:pt>
                <c:pt idx="47">
                  <c:v>2.1602532863616943</c:v>
                </c:pt>
                <c:pt idx="48">
                  <c:v>2.1999406814575195</c:v>
                </c:pt>
                <c:pt idx="49">
                  <c:v>2.2192304134368896</c:v>
                </c:pt>
                <c:pt idx="50">
                  <c:v>2.1910562515258789</c:v>
                </c:pt>
                <c:pt idx="51">
                  <c:v>2.1903221607208252</c:v>
                </c:pt>
                <c:pt idx="52">
                  <c:v>2.2118804454803467</c:v>
                </c:pt>
                <c:pt idx="53">
                  <c:v>2.2255167961120605</c:v>
                </c:pt>
                <c:pt idx="54">
                  <c:v>2.246973991394043</c:v>
                </c:pt>
                <c:pt idx="55">
                  <c:v>2.2418086528778076</c:v>
                </c:pt>
                <c:pt idx="56">
                  <c:v>2.2505786418914795</c:v>
                </c:pt>
                <c:pt idx="57">
                  <c:v>2.3077623844146729</c:v>
                </c:pt>
                <c:pt idx="58">
                  <c:v>2.333228588104248</c:v>
                </c:pt>
                <c:pt idx="59">
                  <c:v>2.2848281860351563</c:v>
                </c:pt>
                <c:pt idx="60">
                  <c:v>2.2604784965515137</c:v>
                </c:pt>
                <c:pt idx="61">
                  <c:v>2.3047246932983398</c:v>
                </c:pt>
                <c:pt idx="62">
                  <c:v>2.291290283203125</c:v>
                </c:pt>
                <c:pt idx="63">
                  <c:v>2.2744359970092773</c:v>
                </c:pt>
                <c:pt idx="64">
                  <c:v>2.2690024375915527</c:v>
                </c:pt>
                <c:pt idx="65">
                  <c:v>2.2911496162414551</c:v>
                </c:pt>
                <c:pt idx="66">
                  <c:v>2.3110725879669189</c:v>
                </c:pt>
                <c:pt idx="67">
                  <c:v>2.3265466690063477</c:v>
                </c:pt>
                <c:pt idx="68">
                  <c:v>2.3294129371643066</c:v>
                </c:pt>
                <c:pt idx="69">
                  <c:v>2.3279578685760498</c:v>
                </c:pt>
                <c:pt idx="70">
                  <c:v>2.3454320430755615</c:v>
                </c:pt>
                <c:pt idx="71">
                  <c:v>2.3556220531463623</c:v>
                </c:pt>
                <c:pt idx="72">
                  <c:v>2.3828818798065186</c:v>
                </c:pt>
                <c:pt idx="73">
                  <c:v>2.3628096580505371</c:v>
                </c:pt>
                <c:pt idx="74">
                  <c:v>2.3596267700195313</c:v>
                </c:pt>
                <c:pt idx="75">
                  <c:v>2.3946149349212646</c:v>
                </c:pt>
                <c:pt idx="76">
                  <c:v>2.4484972953796387</c:v>
                </c:pt>
                <c:pt idx="77">
                  <c:v>2.468297004699707</c:v>
                </c:pt>
                <c:pt idx="78">
                  <c:v>2.4603314399719238</c:v>
                </c:pt>
                <c:pt idx="79">
                  <c:v>2.4795858860015869</c:v>
                </c:pt>
                <c:pt idx="80">
                  <c:v>2.5320219993591309</c:v>
                </c:pt>
                <c:pt idx="81">
                  <c:v>2.5398645401000977</c:v>
                </c:pt>
                <c:pt idx="82">
                  <c:v>2.5498785972595215</c:v>
                </c:pt>
                <c:pt idx="83">
                  <c:v>2.5968327522277832</c:v>
                </c:pt>
                <c:pt idx="84">
                  <c:v>2.6174194812774658</c:v>
                </c:pt>
                <c:pt idx="85">
                  <c:v>2.586585521697998</c:v>
                </c:pt>
                <c:pt idx="86">
                  <c:v>2.5745315551757813</c:v>
                </c:pt>
                <c:pt idx="87">
                  <c:v>2.569019079208374</c:v>
                </c:pt>
                <c:pt idx="88">
                  <c:v>2.6269280910491943</c:v>
                </c:pt>
                <c:pt idx="89">
                  <c:v>2.6208176612854004</c:v>
                </c:pt>
                <c:pt idx="90">
                  <c:v>2.5547714233398438</c:v>
                </c:pt>
                <c:pt idx="91">
                  <c:v>2.6051545143127441</c:v>
                </c:pt>
                <c:pt idx="92">
                  <c:v>2.6695301532745361</c:v>
                </c:pt>
                <c:pt idx="93">
                  <c:v>2.6529219150543213</c:v>
                </c:pt>
                <c:pt idx="94">
                  <c:v>2.6282248497009277</c:v>
                </c:pt>
                <c:pt idx="95">
                  <c:v>2.619999885559082</c:v>
                </c:pt>
                <c:pt idx="96">
                  <c:v>2.6220748424530029</c:v>
                </c:pt>
                <c:pt idx="97">
                  <c:v>2.6164963245391846</c:v>
                </c:pt>
                <c:pt idx="98">
                  <c:v>2.57578444480896</c:v>
                </c:pt>
                <c:pt idx="99">
                  <c:v>2.5466387271881104</c:v>
                </c:pt>
                <c:pt idx="100">
                  <c:v>2.5588641166687012</c:v>
                </c:pt>
                <c:pt idx="101">
                  <c:v>2.587416410446167</c:v>
                </c:pt>
                <c:pt idx="102">
                  <c:v>2.6105000972747803</c:v>
                </c:pt>
                <c:pt idx="103">
                  <c:v>2.627490758895874</c:v>
                </c:pt>
                <c:pt idx="104">
                  <c:v>2.6219913959503174</c:v>
                </c:pt>
                <c:pt idx="105">
                  <c:v>2.6309108734130859</c:v>
                </c:pt>
                <c:pt idx="106">
                  <c:v>2.6283700466156006</c:v>
                </c:pt>
                <c:pt idx="107">
                  <c:v>2.6077218055725098</c:v>
                </c:pt>
                <c:pt idx="108">
                  <c:v>2.5905683040618896</c:v>
                </c:pt>
                <c:pt idx="109">
                  <c:v>2.5958435535430908</c:v>
                </c:pt>
                <c:pt idx="110">
                  <c:v>2.5771164894104004</c:v>
                </c:pt>
                <c:pt idx="111">
                  <c:v>2.5639944076538086</c:v>
                </c:pt>
                <c:pt idx="112">
                  <c:v>2.5586750507354736</c:v>
                </c:pt>
                <c:pt idx="113">
                  <c:v>2.5307164192199707</c:v>
                </c:pt>
                <c:pt idx="114">
                  <c:v>2.5498435497283936</c:v>
                </c:pt>
                <c:pt idx="115">
                  <c:v>2.5664956569671631</c:v>
                </c:pt>
                <c:pt idx="116">
                  <c:v>2.5678715705871582</c:v>
                </c:pt>
                <c:pt idx="117">
                  <c:v>2.5795562267303467</c:v>
                </c:pt>
                <c:pt idx="118">
                  <c:v>2.5558133125305176</c:v>
                </c:pt>
                <c:pt idx="119">
                  <c:v>2.5698981285095215</c:v>
                </c:pt>
                <c:pt idx="120">
                  <c:v>2.6110408306121826</c:v>
                </c:pt>
                <c:pt idx="121">
                  <c:v>2.5867922306060791</c:v>
                </c:pt>
                <c:pt idx="122">
                  <c:v>2.5428054332733154</c:v>
                </c:pt>
                <c:pt idx="123">
                  <c:v>2.5086174011230469</c:v>
                </c:pt>
                <c:pt idx="124">
                  <c:v>2.51875901222229</c:v>
                </c:pt>
                <c:pt idx="125">
                  <c:v>2.5528416633605957</c:v>
                </c:pt>
                <c:pt idx="126">
                  <c:v>2.5008363723754883</c:v>
                </c:pt>
                <c:pt idx="127">
                  <c:v>2.4964799880981445</c:v>
                </c:pt>
                <c:pt idx="128">
                  <c:v>2.5209922790527344</c:v>
                </c:pt>
                <c:pt idx="129">
                  <c:v>2.4983878135681152</c:v>
                </c:pt>
                <c:pt idx="130">
                  <c:v>2.5224912166595459</c:v>
                </c:pt>
                <c:pt idx="131">
                  <c:v>2.4849536418914795</c:v>
                </c:pt>
                <c:pt idx="132">
                  <c:v>2.4715940952301025</c:v>
                </c:pt>
                <c:pt idx="133">
                  <c:v>2.4548759460449219</c:v>
                </c:pt>
                <c:pt idx="134">
                  <c:v>2.4211757183074951</c:v>
                </c:pt>
                <c:pt idx="135">
                  <c:v>2.4489982128143311</c:v>
                </c:pt>
                <c:pt idx="136">
                  <c:v>2.8207583427429199</c:v>
                </c:pt>
                <c:pt idx="137">
                  <c:v>3.0065524578094482</c:v>
                </c:pt>
                <c:pt idx="138">
                  <c:v>2.6415140628814697</c:v>
                </c:pt>
                <c:pt idx="139">
                  <c:v>2.3839545249938965</c:v>
                </c:pt>
                <c:pt idx="140">
                  <c:v>2.3822708129882813</c:v>
                </c:pt>
                <c:pt idx="141">
                  <c:v>2.3749821186065674</c:v>
                </c:pt>
                <c:pt idx="142">
                  <c:v>2.3567254543304443</c:v>
                </c:pt>
                <c:pt idx="143">
                  <c:v>2.3811101913452148</c:v>
                </c:pt>
                <c:pt idx="144">
                  <c:v>2.3864250183105469</c:v>
                </c:pt>
                <c:pt idx="145">
                  <c:v>2.2997176647186279</c:v>
                </c:pt>
                <c:pt idx="146">
                  <c:v>2.3028738498687744</c:v>
                </c:pt>
                <c:pt idx="147">
                  <c:v>2.4051039218902588</c:v>
                </c:pt>
                <c:pt idx="148">
                  <c:v>2.3241508007049561</c:v>
                </c:pt>
                <c:pt idx="149">
                  <c:v>2.2108078002929688</c:v>
                </c:pt>
                <c:pt idx="150">
                  <c:v>2.2935192584991455</c:v>
                </c:pt>
                <c:pt idx="151">
                  <c:v>2.3174819946289063</c:v>
                </c:pt>
                <c:pt idx="152">
                  <c:v>2.2381203174591064</c:v>
                </c:pt>
                <c:pt idx="153">
                  <c:v>2.2256224155426025</c:v>
                </c:pt>
                <c:pt idx="154">
                  <c:v>2.1703729629516602</c:v>
                </c:pt>
                <c:pt idx="155">
                  <c:v>2.1555538177490234</c:v>
                </c:pt>
                <c:pt idx="156">
                  <c:v>2.1922783851623535</c:v>
                </c:pt>
                <c:pt idx="157">
                  <c:v>2.1426999568939209</c:v>
                </c:pt>
                <c:pt idx="158">
                  <c:v>2.1739029884338379</c:v>
                </c:pt>
                <c:pt idx="159">
                  <c:v>2.244868278503418</c:v>
                </c:pt>
                <c:pt idx="160">
                  <c:v>2.2338120937347412</c:v>
                </c:pt>
                <c:pt idx="161">
                  <c:v>2.2250552177429199</c:v>
                </c:pt>
                <c:pt idx="162">
                  <c:v>2.1858205795288086</c:v>
                </c:pt>
                <c:pt idx="163">
                  <c:v>2.1768219470977783</c:v>
                </c:pt>
                <c:pt idx="164">
                  <c:v>2.1743865013122559</c:v>
                </c:pt>
                <c:pt idx="165">
                  <c:v>2.1144509315490723</c:v>
                </c:pt>
                <c:pt idx="166">
                  <c:v>2.104449987411499</c:v>
                </c:pt>
                <c:pt idx="167">
                  <c:v>2.0389094352722168</c:v>
                </c:pt>
                <c:pt idx="168">
                  <c:v>2.0999879837036133</c:v>
                </c:pt>
                <c:pt idx="169">
                  <c:v>2.1531844139099121</c:v>
                </c:pt>
                <c:pt idx="170">
                  <c:v>2.132857084274292</c:v>
                </c:pt>
                <c:pt idx="171">
                  <c:v>2.2151157855987549</c:v>
                </c:pt>
                <c:pt idx="172">
                  <c:v>2.2614676952362061</c:v>
                </c:pt>
                <c:pt idx="173">
                  <c:v>2.2114934921264648</c:v>
                </c:pt>
                <c:pt idx="174">
                  <c:v>2.178210973739624</c:v>
                </c:pt>
                <c:pt idx="175">
                  <c:v>2.1808135509490967</c:v>
                </c:pt>
                <c:pt idx="176">
                  <c:v>2.0916531085968018</c:v>
                </c:pt>
                <c:pt idx="177">
                  <c:v>2.0637469291687012</c:v>
                </c:pt>
                <c:pt idx="178">
                  <c:v>2.1011660099029541</c:v>
                </c:pt>
                <c:pt idx="179">
                  <c:v>2.2119638919830322</c:v>
                </c:pt>
                <c:pt idx="180">
                  <c:v>2.2365992069244385</c:v>
                </c:pt>
                <c:pt idx="181">
                  <c:v>2.1855173110961914</c:v>
                </c:pt>
                <c:pt idx="182">
                  <c:v>2.1852359771728516</c:v>
                </c:pt>
                <c:pt idx="183">
                  <c:v>2.2122321128845215</c:v>
                </c:pt>
                <c:pt idx="184">
                  <c:v>2.2285456657409668</c:v>
                </c:pt>
                <c:pt idx="185">
                  <c:v>2.2436285018920898</c:v>
                </c:pt>
                <c:pt idx="186">
                  <c:v>2.246455192565918</c:v>
                </c:pt>
                <c:pt idx="187">
                  <c:v>2.1834995746612549</c:v>
                </c:pt>
                <c:pt idx="188">
                  <c:v>2.1650846004486084</c:v>
                </c:pt>
                <c:pt idx="189">
                  <c:v>2.1494872570037842</c:v>
                </c:pt>
                <c:pt idx="190">
                  <c:v>2.1151981353759766</c:v>
                </c:pt>
                <c:pt idx="191">
                  <c:v>2.1505863666534424</c:v>
                </c:pt>
                <c:pt idx="192">
                  <c:v>2.1518216133117676</c:v>
                </c:pt>
                <c:pt idx="193">
                  <c:v>2.1680343151092529</c:v>
                </c:pt>
                <c:pt idx="194">
                  <c:v>2.0971128940582275</c:v>
                </c:pt>
                <c:pt idx="195">
                  <c:v>2.0824565887451172</c:v>
                </c:pt>
                <c:pt idx="196">
                  <c:v>2.124469518661499</c:v>
                </c:pt>
                <c:pt idx="197">
                  <c:v>2.1710410118103027</c:v>
                </c:pt>
                <c:pt idx="198">
                  <c:v>2.2176611423492432</c:v>
                </c:pt>
                <c:pt idx="199">
                  <c:v>2.1513907909393311</c:v>
                </c:pt>
                <c:pt idx="200">
                  <c:v>2.1031925678253174</c:v>
                </c:pt>
                <c:pt idx="201">
                  <c:v>2.1183061599731445</c:v>
                </c:pt>
                <c:pt idx="202">
                  <c:v>2.2249541282653809</c:v>
                </c:pt>
                <c:pt idx="203">
                  <c:v>2.1827433109283447</c:v>
                </c:pt>
                <c:pt idx="204">
                  <c:v>2.1247289180755615</c:v>
                </c:pt>
                <c:pt idx="205">
                  <c:v>2.113184928894043</c:v>
                </c:pt>
                <c:pt idx="206">
                  <c:v>2.1187326908111572</c:v>
                </c:pt>
                <c:pt idx="207">
                  <c:v>2.1522216796875</c:v>
                </c:pt>
                <c:pt idx="208">
                  <c:v>2.1343209743499756</c:v>
                </c:pt>
                <c:pt idx="209">
                  <c:v>2.1800487041473389</c:v>
                </c:pt>
                <c:pt idx="210">
                  <c:v>2.1373586654663086</c:v>
                </c:pt>
                <c:pt idx="211">
                  <c:v>2.1524899005889893</c:v>
                </c:pt>
                <c:pt idx="212">
                  <c:v>2.2180612087249756</c:v>
                </c:pt>
                <c:pt idx="213">
                  <c:v>2.2415359020233154</c:v>
                </c:pt>
                <c:pt idx="214">
                  <c:v>2.1705005168914795</c:v>
                </c:pt>
                <c:pt idx="215">
                  <c:v>2.096233606338501</c:v>
                </c:pt>
                <c:pt idx="216">
                  <c:v>2.111492395401001</c:v>
                </c:pt>
                <c:pt idx="217">
                  <c:v>2.1548724174499512</c:v>
                </c:pt>
                <c:pt idx="218">
                  <c:v>2.2074623107910156</c:v>
                </c:pt>
                <c:pt idx="219">
                  <c:v>2.1066741943359375</c:v>
                </c:pt>
                <c:pt idx="220">
                  <c:v>2.1576156616210938</c:v>
                </c:pt>
                <c:pt idx="221">
                  <c:v>2.1755251884460449</c:v>
                </c:pt>
                <c:pt idx="222">
                  <c:v>2.0688552856445313</c:v>
                </c:pt>
                <c:pt idx="223">
                  <c:v>2.2144081592559814</c:v>
                </c:pt>
                <c:pt idx="224">
                  <c:v>2.287184476852417</c:v>
                </c:pt>
                <c:pt idx="225">
                  <c:v>2.2087855339050293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32A870-D98E-4C66-8F97-0A9053E9B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FE-4DDF-AD14-ED05EC16CED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A34D74B-0EB1-429C-BF80-2EAE7B052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FE-4DDF-AD14-ED05EC16CED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DB8BEF8-DF95-4E6F-8D4E-DB9E37940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FE-4DDF-AD14-ED05EC16CED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971AE62-AA00-422A-86EA-5733D3288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FE-4DDF-AD14-ED05EC16CED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3E3793E-5962-4C9F-A053-4C4034B51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FE-4DDF-AD14-ED05EC16CED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792BC0-60C0-4A63-BD2B-4648CE65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FE-4DDF-AD14-ED05EC16CED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DBCA55-BC41-439D-9324-447C48637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FE-4DDF-AD14-ED05EC16CED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B2521EE-C2F0-4A8A-BB55-656881211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FE-4DDF-AD14-ED05EC16CED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EA781B-3EFB-4F9E-923D-BCCC0CDF4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FE-4DDF-AD14-ED05EC16CED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11CF3B-8946-45C5-90CF-CC33D131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FE-4DDF-AD14-ED05EC16CED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7980C9-2A78-460C-B089-2B3B49216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FE-4DDF-AD14-ED05EC16CED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9EDAEB-6B39-4166-9AA6-F2FDD8E8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FE-4DDF-AD14-ED05EC16CED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6E8DB37-BF81-4D89-AB30-4CADD074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FE-4DDF-AD14-ED05EC16CED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7B3B29A-6AD4-4010-A19D-0D6EBC94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FE-4DDF-AD14-ED05EC16CED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50295A-4F4D-42BB-BE76-0F0739F86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FE-4DDF-AD14-ED05EC16CED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073FD89-D523-4C53-898A-4CBD3E6A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FE-4DDF-AD14-ED05EC16CED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BFB4449-9C15-4D1B-8842-65FB3DFF1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FE-4DDF-AD14-ED05EC16CED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7CBB945-E1A1-465C-84B6-9D83FE22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FE-4DDF-AD14-ED05EC16CED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FE76CC-7D62-4A5D-8204-215BF4E15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FE-4DDF-AD14-ED05EC16CED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067403-C520-4997-BC4F-771A79AB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FE-4DDF-AD14-ED05EC16CED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40FCE6A-EB4E-4997-8C93-5C1C8BB64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FE-4DDF-AD14-ED05EC16CED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745473-C86A-4FF7-92EE-17059EEF8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FE-4DDF-AD14-ED05EC16CED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6AA9DB-23F7-48CE-BEF4-5892EDF76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FE-4DDF-AD14-ED05EC16CED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6D0F1F7-7B6A-4721-97D9-A52FDFBAF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FE-4DDF-AD14-ED05EC16CED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8F29E79-676C-45A6-83B7-303B8A824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FE-4DDF-AD14-ED05EC16CED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BF48E2-322E-47A4-B221-01B7E9816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FE-4DDF-AD14-ED05EC16CED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685F84F-9469-4FAB-B43D-5BB80F9F6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FE-4DDF-AD14-ED05EC16CED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B854DD-3D81-48BC-90D8-8FF48D5F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FE-4DDF-AD14-ED05EC16CED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7930E2-7426-402C-B5F6-A68161D9D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FE-4DDF-AD14-ED05EC16CED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B27273-A976-4AC6-809B-B27A7C72E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FE-4DDF-AD14-ED05EC16CED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CB40D4C-47E2-45ED-BD65-0982FBE7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FE-4DDF-AD14-ED05EC16CED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8FD340-5D97-4DA0-B736-D80DCD4FB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FE-4DDF-AD14-ED05EC16CED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C23E43-467C-46F1-8B21-9F01B09BD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FE-4DDF-AD14-ED05EC16CED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E786660-A48F-4CDD-9F9C-B6BFEAB71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FE-4DDF-AD14-ED05EC16CED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52A84E-F45D-434B-8DFF-6FFDED87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FE-4DDF-AD14-ED05EC16CED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F7E9D0-DFF3-4FF7-9F1B-80CAA3B5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FE-4DDF-AD14-ED05EC16CED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7137A5-5FAA-4A14-9972-524B6F85E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FE-4DDF-AD14-ED05EC16CED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EB3EE7-B395-41F1-922A-71E561EB2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FE-4DDF-AD14-ED05EC16CED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B58F387-550C-4A75-B5AC-5DF0BB0D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FE-4DDF-AD14-ED05EC16CED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EE22A19-FDFB-490D-AE97-B63698C39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FE-4DDF-AD14-ED05EC16CED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BC5BEE7-8C56-488B-8ACD-E023CF34A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FE-4DDF-AD14-ED05EC16CED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FEF6B75-0904-49C2-937E-CA7F4DC6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FE-4DDF-AD14-ED05EC16CED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7031F37-4087-4E58-8562-066C12D9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FE-4DDF-AD14-ED05EC16CED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155EEE6-3EF2-4464-8D58-629116BFF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FE-4DDF-AD14-ED05EC16CED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B308E49-9462-4D4E-8577-4CF1CDD2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FE-4DDF-AD14-ED05EC16CED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026E08-B194-43B3-AA98-7A3AB7B3F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FE-4DDF-AD14-ED05EC16CED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EA111B-6E00-4609-A0FE-09C1BDF9E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FE-4DDF-AD14-ED05EC16CED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5AE5BEF-881C-4A65-A5FB-E360BBD72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FE-4DDF-AD14-ED05EC16CED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0B8D39F-AFE3-4B79-8B99-559FBDF3A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FE-4DDF-AD14-ED05EC16CED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3CFF8B9-E15B-4969-AEAA-0694AC94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FE-4DDF-AD14-ED05EC16CED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AD631FC-AAD7-405E-B4DD-BFA697FC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FE-4DDF-AD14-ED05EC16CED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340E63-B95E-4822-9C32-C3C0BF373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FE-4DDF-AD14-ED05EC16CED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7C9906-535A-409D-B429-AD4D3CB1F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FE-4DDF-AD14-ED05EC16CED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83F3A5-C778-46E5-AD89-F43714A00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FE-4DDF-AD14-ED05EC16CED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067127B-8774-404D-A849-07EDC2B3E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FE-4DDF-AD14-ED05EC16CED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57D06A8-CC0A-40FE-99E6-D16F6BE9D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FE-4DDF-AD14-ED05EC16CED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AE0D74-2BDF-4B4D-A466-35BF706E7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FE-4DDF-AD14-ED05EC16CED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418358-90A2-408C-880A-6226BF023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FE-4DDF-AD14-ED05EC16CED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1452941-7A75-4DF6-8DBE-11056FA84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FE-4DDF-AD14-ED05EC16CED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FF010A-D83C-46BA-B4D5-7381889A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FE-4DDF-AD14-ED05EC16CED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C04324-A245-423B-B741-47F8D9D8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FE-4DDF-AD14-ED05EC16CED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3884C16-D7CC-4371-A4CC-EC762082A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FE-4DDF-AD14-ED05EC16CED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8E5AD2-DD18-4867-8E6B-057095802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FE-4DDF-AD14-ED05EC16CED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83936A-4E6F-490E-BEB6-E3BC1D10F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FE-4DDF-AD14-ED05EC16CED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94B379F-F25A-4207-93D2-36026B3D7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FE-4DDF-AD14-ED05EC16CED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B694DFC-129A-4E3F-B523-D4D6928B8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FE-4DDF-AD14-ED05EC16CED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12F343-95A9-43DE-B10F-CD54AF4C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FE-4DDF-AD14-ED05EC16CED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9407D95-6D09-47B6-8E4B-D9DC0B4A8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FE-4DDF-AD14-ED05EC16CED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BAAAB64-B355-4C4D-9015-FBE4FC146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FE-4DDF-AD14-ED05EC16CED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1C0439-E88F-4DDE-B8D6-BBA96FC26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FE-4DDF-AD14-ED05EC16CED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1AF393D-8A9A-484D-85F5-35997B077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FE-4DDF-AD14-ED05EC16CED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20952B-13A7-4677-B08A-1D83F014B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FE-4DDF-AD14-ED05EC16CED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2BF16CE-8725-43FC-8615-08892913A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FE-4DDF-AD14-ED05EC16CED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59CE23-4C8C-4F23-BB76-A6A090A7A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FE-4DDF-AD14-ED05EC16CED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89999C8-FD6D-47AE-818F-5916AC182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FE-4DDF-AD14-ED05EC16CED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F708EE-773F-47E6-9B0A-D863A764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FE-4DDF-AD14-ED05EC16CED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2AA1886-DCFA-4509-BEA4-043A68D4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FE-4DDF-AD14-ED05EC16CED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DE4C1AE-B02E-4F91-8E1B-9A5986B7C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FE-4DDF-AD14-ED05EC16CED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DF1ECD-E8FC-4766-B290-A0F951698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FE-4DDF-AD14-ED05EC16CED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34C241-4C12-45B9-9750-5DAE665E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FE-4DDF-AD14-ED05EC16CED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89D979C-CFC4-4D7B-B93D-7297112E5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FE-4DDF-AD14-ED05EC16CED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35A107C-7E0D-4514-A499-A059F49B0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FE-4DDF-AD14-ED05EC16CED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E5688D4-BFE5-44F0-911A-08A4A22E1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FE-4DDF-AD14-ED05EC16CED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B23CC59-83F2-4925-BE21-63E6F753D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FE-4DDF-AD14-ED05EC16CED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CA4ABFC-EB97-444D-9D48-4DD77ACCA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FE-4DDF-AD14-ED05EC16CED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EAD0DB2-C253-4557-8BFA-A6FF861E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FE-4DDF-AD14-ED05EC16CED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4FBD2AD-C480-4088-A6C5-52FD6CD8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FE-4DDF-AD14-ED05EC16CED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08CCF2D-E8D7-47F9-A381-D5D5B0DD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FE-4DDF-AD14-ED05EC16CED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7FA9E3-49D2-47B6-A333-B0950CE90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FE-4DDF-AD14-ED05EC16CED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89E2E5-B06B-45F4-BB04-FCC937543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FE-4DDF-AD14-ED05EC16CED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F5272E4-51E4-4757-BA14-9595B2FED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FE-4DDF-AD14-ED05EC16CED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03173A3-B7B3-4E80-8882-07C8AA652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FE-4DDF-AD14-ED05EC16CED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D42A2D0-00DA-4395-8519-51AE338B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FE-4DDF-AD14-ED05EC16CED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48EA61-33A9-4104-AD5F-80FCD2D46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FE-4DDF-AD14-ED05EC16CED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6F3FE22-BA53-4662-BA28-6176384C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FE-4DDF-AD14-ED05EC16CED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93244C4-5A55-4D56-87A3-3A3E694D2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FE-4DDF-AD14-ED05EC16CED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AF581C-A984-4103-B593-F44AD2D33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FE-4DDF-AD14-ED05EC16CED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72967A1-6137-403A-8BEE-ABAB24AC2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FE-4DDF-AD14-ED05EC16CED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6EB325E-1CF0-4393-8B89-C50BA31A9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FE-4DDF-AD14-ED05EC16CED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56437A3-E38E-4568-B33C-108F04CFB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FE-4DDF-AD14-ED05EC16CED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628077F-F28F-4B8E-ACF3-278B4DA6F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FE-4DDF-AD14-ED05EC16CED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B4D9AEA-1AC7-4E1E-A484-46EE6497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FE-4DDF-AD14-ED05EC16CED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71B6B9-1891-44E7-B9B4-F23C23BA8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FE-4DDF-AD14-ED05EC16CED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A459E72-D6BC-4CFE-B66E-70DE04004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FE-4DDF-AD14-ED05EC16CED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891ED60-8FEB-4C4B-BCD0-2BC1E4ECF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FE-4DDF-AD14-ED05EC16CED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F5E6B3-F0AD-4D75-9D6D-C38A115F0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FE-4DDF-AD14-ED05EC16CED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2A570CF-EE77-47BB-B54F-75D2D7816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FE-4DDF-AD14-ED05EC16CED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85EB691-900A-4AF4-9652-1166CE726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FE-4DDF-AD14-ED05EC16CED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78F8A24-1D38-4800-90F1-BD35E7181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FE-4DDF-AD14-ED05EC16CED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ACB478-9C7D-4A1A-915E-DF20C9BCA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FE-4DDF-AD14-ED05EC16CED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63D1436-C6B3-4F40-8C10-3E5E90D9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FE-4DDF-AD14-ED05EC16CED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E3CB53D-431B-41DA-B489-7EC38AC8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FE-4DDF-AD14-ED05EC16CED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4861B39-EB1B-4C6D-9670-F125A1791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FE-4DDF-AD14-ED05EC16CED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C09851-DA7D-43BE-9E90-F6063BD62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FE-4DDF-AD14-ED05EC16CED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1ABD793-CFB8-415D-AA55-DB2BA7BAC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FE-4DDF-AD14-ED05EC16CED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3CBA1FB-2CF3-4858-A14F-18599DFE6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FE-4DDF-AD14-ED05EC16CED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BF492DD-D7C2-4B8E-8944-D96A0ADF0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FE-4DDF-AD14-ED05EC16CED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41E1265-1DA9-40A7-A7B6-502CE3694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FE-4DDF-AD14-ED05EC16CED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DF88468-E8D9-4E94-8AA4-05EC5498B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FE-4DDF-AD14-ED05EC16CED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6F16807-0356-4C82-B7FD-9D499D800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FE-4DDF-AD14-ED05EC16CED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9D26B85-DD56-44C7-BF86-9678A0D8B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FE-4DDF-AD14-ED05EC16CED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D39DA79-3273-4B51-B44C-1B0B8A046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FE-4DDF-AD14-ED05EC16CED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862239-89CD-49F1-9E17-2845387FE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FE-4DDF-AD14-ED05EC16CED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1F7C533-826F-4C1C-95DA-96F97DB2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FE-4DDF-AD14-ED05EC16CED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CE90B3D-D2D9-4163-831E-D8DB3ED7E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FE-4DDF-AD14-ED05EC16CED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DF3AE04-696F-4D39-A2E6-67E4FFB41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FE-4DDF-AD14-ED05EC16CED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EE69A55-FC88-4AB6-B114-CA29E6C76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FE-4DDF-AD14-ED05EC16CED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053DD7B-40F1-4A89-B04C-5ACCD280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FE-4DDF-AD14-ED05EC16CED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41FD02-B186-41FF-A47D-49EDE9AB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FE-4DDF-AD14-ED05EC16CED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6C9B888-A703-4C11-B65C-2D115D334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FE-4DDF-AD14-ED05EC16CED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9FF1849-BCF8-4B9A-A70C-6D8679DA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FE-4DDF-AD14-ED05EC16CED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240388-9D8C-49DC-BD9D-59EFDDA2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FE-4DDF-AD14-ED05EC16CED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B2B266A-2C7F-4E5F-B9EC-282622E6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FE-4DDF-AD14-ED05EC16CED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5FE3FB1-0A9B-4A2A-A986-7FAB76DEA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FE-4DDF-AD14-ED05EC16CED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C8ACD63-A64C-4E14-8AF0-7FB0F84BD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FE-4DDF-AD14-ED05EC16CED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B45E46F-3981-41C3-B586-844543E22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FE-4DDF-AD14-ED05EC16CED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0C1573-EFE2-4B6C-A834-8137A85D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FE-4DDF-AD14-ED05EC16CED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7E3DD00-E1AD-43D1-8A97-578888F2F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FE-4DDF-AD14-ED05EC16CED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CFA2E3-31E7-4926-AA04-1439A530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FE-4DDF-AD14-ED05EC16CED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3F1CD1-A890-4B19-9F2C-D2B3F0330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FE-4DDF-AD14-ED05EC16CED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CB57116-2C70-432A-B7DF-C415E57D3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FE-4DDF-AD14-ED05EC16CED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C3E056-A64B-4790-ACD4-9894AA44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FE-4DDF-AD14-ED05EC16CED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94491B-396C-4AF0-9944-700F1F7AC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FE-4DDF-AD14-ED05EC16CED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6FED9A9-5422-489A-9C33-A7D92A1C4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FE-4DDF-AD14-ED05EC16CED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FD7FB56-4727-4345-95BB-EE9A84CE2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FE-4DDF-AD14-ED05EC16CED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E178DC-8F87-4AB8-A8E4-938337531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FE-4DDF-AD14-ED05EC16CED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90C4C8F-5696-4891-B8C1-7C7BF4FA7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FE-4DDF-AD14-ED05EC16CED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4E91DB3-E9F2-4D38-9860-EA29F29D7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FE-4DDF-AD14-ED05EC16CED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C7F42B3-0E14-40BB-A972-75931CFD9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FE-4DDF-AD14-ED05EC16CED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C811DC7-1DFC-419A-B3C8-35E8807F3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FE-4DDF-AD14-ED05EC16CED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885C0BF-2ED7-49A2-B7F7-57E905B3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FE-4DDF-AD14-ED05EC16CED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C1DE6D4-CBD5-4D2B-8235-0B148FBB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FE-4DDF-AD14-ED05EC16CED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E26B51-E88C-4302-B04A-80F79873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FE-4DDF-AD14-ED05EC16CED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8C31790-452C-41FA-8F19-13EB26B9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FE-4DDF-AD14-ED05EC16CED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3BB3CF6-0395-471D-94DE-43E608320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FE-4DDF-AD14-ED05EC16CED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01DB03-B7F3-49F0-A8A5-518812833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FE-4DDF-AD14-ED05EC16CED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D158BEB-2015-4D2B-8CFB-2C7AB7513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FE-4DDF-AD14-ED05EC16CED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702AB0A-C110-4664-9D35-D1E21C35A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FE-4DDF-AD14-ED05EC16CED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8FD667C-B076-45F5-B7A9-173AD48F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FE-4DDF-AD14-ED05EC16CED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14AD77-6CF7-4FDD-BFE0-84F710DE1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FE-4DDF-AD14-ED05EC16CED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2DC90ED-9458-4FD8-9C0F-B6598A56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FE-4DDF-AD14-ED05EC16CED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8138CA7-81C9-4693-8036-36801DD44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FE-4DDF-AD14-ED05EC16CED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1AEDF9F-FD96-4A34-BD9C-E0CA7F99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FE-4DDF-AD14-ED05EC16CED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BEC035C-8371-4F5B-A92C-1782B9571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FE-4DDF-AD14-ED05EC16CED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7C43A6C-DA29-4BE9-A909-DCD98F13B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FE-4DDF-AD14-ED05EC16CED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911C828-AC10-47BB-A15D-E1764D34B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FE-4DDF-AD14-ED05EC16CED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D71AD4-83D6-43F2-BC93-10640C4F9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FE-4DDF-AD14-ED05EC16CED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64A3757-29A2-4F21-9C8B-9EADB34A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FE-4DDF-AD14-ED05EC16CED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431415A-FBDF-40FC-8A85-61D89F242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FE-4DDF-AD14-ED05EC16CED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A143E8C-37DA-40FE-ADAB-1502BC1EB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FE-4DDF-AD14-ED05EC16CED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E63376F-C9D5-47C5-A7FF-C3C37A7E1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FE-4DDF-AD14-ED05EC16CED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E7FA1E8-06D0-48F2-BAA4-99FA3F331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FE-4DDF-AD14-ED05EC16CED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4A52E0C-956B-40FF-AFD3-044939D4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FE-4DDF-AD14-ED05EC16CED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6005121-5600-42F7-A0ED-61F1D0803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FE-4DDF-AD14-ED05EC16CED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438004-D7DD-4A33-AC13-68EC9A9A9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FE-4DDF-AD14-ED05EC16CED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290217-77DA-4C46-9C98-D1ED06FE1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FE-4DDF-AD14-ED05EC16CED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3149C06-AB60-44B5-8504-B032DAF5A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FE-4DDF-AD14-ED05EC16CED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AB44AAC-14E5-41F0-96A4-BD16BB756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FE-4DDF-AD14-ED05EC16CED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5B192ED-92C1-4248-A25E-4E600404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FE-4DDF-AD14-ED05EC16CED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BF87169-9CBD-4530-9922-F4E8D8FD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FE-4DDF-AD14-ED05EC16CED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DBE3C86-3CDF-41BC-9EAA-7DD293630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FE-4DDF-AD14-ED05EC16CED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29FC761-88A5-41EF-A35C-363CC096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FE-4DDF-AD14-ED05EC16CED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277022-40AC-47A0-BE3D-C2F90757A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FE-4DDF-AD14-ED05EC16CED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98AE85B-6508-4B2D-8DA7-0ADE049EB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FE-4DDF-AD14-ED05EC16CED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D0C14B6-EC02-42B6-BF62-FA18BF1C3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FE-4DDF-AD14-ED05EC16CED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09CD09-28B0-4F52-ACA1-095D7D5D5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FE-4DDF-AD14-ED05EC16CED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37729F7-9D50-459B-87D6-44948EAB2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FE-4DDF-AD14-ED05EC16CED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C449B41-6534-49CA-BE1F-D2B9BA8A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FE-4DDF-AD14-ED05EC16CED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03C245-089E-4227-9F82-CF3F435A1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FE-4DDF-AD14-ED05EC16CED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AE71FA3-3703-46F5-A043-9FE80B9A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FE-4DDF-AD14-ED05EC16CED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BEE708B-DB72-498D-9990-568909FC2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FE-4DDF-AD14-ED05EC16CED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4E4CC0-DB6F-43B3-9391-34B7D89D0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FE-4DDF-AD14-ED05EC16CED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A9E9947-01D5-412A-9FD2-2D32625C8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FE-4DDF-AD14-ED05EC16CED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3937D45-30B0-44AF-AF50-9977EBC1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FE-4DDF-AD14-ED05EC16CED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1AB69E9-5D8D-4D3A-BD11-26B8FB4B6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FE-4DDF-AD14-ED05EC16CED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B61619C-707C-43C8-B676-F9CFC4E80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FE-4DDF-AD14-ED05EC16CED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2EA51F4-B8D0-43BD-B50B-0D6EAB097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FE-4DDF-AD14-ED05EC16CED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6AB5E42-2D36-4060-B246-F4DF82A27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FE-4DDF-AD14-ED05EC16CED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B12536-B0C3-45B3-8EDA-996286A6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FE-4DDF-AD14-ED05EC16CED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C2A20DD-4511-4696-B4CB-39FC6115C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FE-4DDF-AD14-ED05EC16CED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B4B0493-FD62-4B49-9F36-CF637D467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FE-4DDF-AD14-ED05EC16CED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83B4A1-CDC0-4BE2-A300-3E15AEC5D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FE-4DDF-AD14-ED05EC16CED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20355D-8E35-4B80-B560-17253E9C8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FE-4DDF-AD14-ED05EC16CED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6B0FFB-8751-48D0-A58A-EFD3429E3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FE-4DDF-AD14-ED05EC16CED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CD6939C-F0DC-47E2-8038-B9734DEDA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FE-4DDF-AD14-ED05EC16CED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003C947-EBB0-4403-BF2D-37BD376E4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FE-4DDF-AD14-ED05EC16CED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B41175D-AB76-4CFA-9B0D-DB2CEFB0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FE-4DDF-AD14-ED05EC16CED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F967847-9023-4180-9FF7-76D33BD86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FE-4DDF-AD14-ED05EC16CED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B58CEF0-D47E-481E-B276-5086EBB0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FE-4DDF-AD14-ED05EC16CED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3301358-1550-4953-9368-C97CE44B6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FE-4DDF-AD14-ED05EC16CED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3EF0C75-75B3-4E57-948E-F801154E1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FE-4DDF-AD14-ED05EC16CED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7EF2AB4-9843-49DB-BB44-87961C8AB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FE-4DDF-AD14-ED05EC16CED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C2B901-8EE3-4D11-ADEC-596C732E5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FE-4DDF-AD14-ED05EC16CED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80E3C26-1CD2-4F12-A6E6-4842CFB50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FE-4DDF-AD14-ED05EC16CED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FFD9555-3325-4096-AE26-4EF6655D8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FE-4DDF-AD14-ED05EC16CED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CA444B9-B0B5-4897-B7A8-1E88BA7A1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FE-4DDF-AD14-ED05EC16CED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6E7F160-6E94-40D5-A55F-5CCDFF18E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FE-4DDF-AD14-ED05EC16CED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C678505-D3CC-4DE2-B963-07E5A5690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FE-4DDF-AD14-ED05EC16CED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B55F146-414E-40D7-83E4-7016391C6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FE-4DDF-AD14-ED05EC16CED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867255-06F6-4D03-A198-91C84638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FE-4DDF-AD14-ED05EC16CED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95C6E8A-1A95-4193-86EA-4A8C97D32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FE-4DDF-AD14-ED05EC16CED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BBBA15-C676-4F74-AF73-DE38C01F2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FE-4DDF-AD14-ED05EC16CED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1B83145-94CD-4896-80C0-05EE04D8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FE-4DDF-AD14-ED05EC16CED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600A9B1-FB52-463C-BDB7-77FC7199D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FE-4DDF-AD14-ED05EC16CED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DC5D4A7-EE90-473F-80E5-99F303EF7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FE-4DDF-AD14-ED05EC16CED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703F927-DB94-4FD1-8F63-C89051BC3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FE-4DDF-AD14-ED05EC16CED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FE-4DDF-AD14-ED05EC16CED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FE-4DDF-AD14-ED05EC16CED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FE-4DDF-AD14-ED05EC16CED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FE-4DDF-AD14-ED05EC16CED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FE-4DDF-AD14-ED05EC16CED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FE-4DDF-AD14-ED05EC16CED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FE-4DDF-AD14-ED05EC16CED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FE-4DDF-AD14-ED05EC16CED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FE-4DDF-AD14-ED05EC16CED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FE-4DDF-AD14-ED05EC16CED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FE-4DDF-AD14-ED05EC16CED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FE-4DDF-AD14-ED05EC16CED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FE-4DDF-AD14-ED05EC16CED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FE-4DDF-AD14-ED05EC16CED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FE-4DDF-AD14-ED05EC16CED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FE-4DDF-AD14-ED05EC16CED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FE-4DDF-AD14-ED05EC16CED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FE-4DDF-AD14-ED05EC16CED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FE-4DDF-AD14-ED05EC16CED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FE-4DDF-AD14-ED05EC16CED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FE-4DDF-AD14-ED05EC16CED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FE-4DDF-AD14-ED05EC16CED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FE-4DDF-AD14-ED05EC16CED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FE-4DDF-AD14-ED05EC16CED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FE-4DDF-AD14-ED05EC16CED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FE-4DDF-AD14-ED05EC16CED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FE-4DDF-AD14-ED05EC16CED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FE-4DDF-AD14-ED05EC16CED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FE-4DDF-AD14-ED05EC16CED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FE-4DDF-AD14-ED05EC16CED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FE-4DDF-AD14-ED05EC16CED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FE-4DDF-AD14-ED05EC16CED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FE-4DDF-AD14-ED05EC16CED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FE-4DDF-AD14-ED05EC16CED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FE-4DDF-AD14-ED05EC16CED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FE-4DDF-AD14-ED05EC16CED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FE-4DDF-AD14-ED05EC16CED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FE-4DDF-AD14-ED05EC16CED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FE-4DDF-AD14-ED05EC16CED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FE-4DDF-AD14-ED05EC16CED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FE-4DDF-AD14-ED05EC16CED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FE-4DDF-AD14-ED05EC16CED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FE-4DDF-AD14-ED05EC16CED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FE-4DDF-AD14-ED05EC16CED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FE-4DDF-AD14-ED05EC16CED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FE-4DDF-AD14-ED05EC16CED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FE-4DDF-AD14-ED05EC16CED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FE-4DDF-AD14-ED05EC16CED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FE-4DDF-AD14-ED05EC16CED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FE-4DDF-AD14-ED05EC16CED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FE-4DDF-AD14-ED05EC16CED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FE-4DDF-AD14-ED05EC16CED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FE-4DDF-AD14-ED05EC16CED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FE-4DDF-AD14-ED05EC16CED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FE-4DDF-AD14-ED05EC16CED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FE-4DDF-AD14-ED05EC16CED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FE-4DDF-AD14-ED05EC16CED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FE-4DDF-AD14-ED05EC16CED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FE-4DDF-AD14-ED05EC16CED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FE-4DDF-AD14-ED05EC16CED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FE-4DDF-AD14-ED05EC16CED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FE-4DDF-AD14-ED05EC16CED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FE-4DDF-AD14-ED05EC16CED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FE-4DDF-AD14-ED05EC16CED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FE-4DDF-AD14-ED05EC16CED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FE-4DDF-AD14-ED05EC16CED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FE-4DDF-AD14-ED05EC16CED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FE-4DDF-AD14-ED05EC16CED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FE-4DDF-AD14-ED05EC16CED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FE-4DDF-AD14-ED05EC16CED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FE-4DDF-AD14-ED05EC16CED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FE-4DDF-AD14-ED05EC16CED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FFE-4DDF-AD14-ED05EC16CED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53.687740325927734</c:v>
                </c:pt>
                <c:pt idx="1">
                  <c:v>73.176116943359375</c:v>
                </c:pt>
                <c:pt idx="2">
                  <c:v>87.784347534179688</c:v>
                </c:pt>
                <c:pt idx="3">
                  <c:v>97.207283020019531</c:v>
                </c:pt>
                <c:pt idx="4">
                  <c:v>100.00000762939453</c:v>
                </c:pt>
                <c:pt idx="5">
                  <c:v>96.6893310546875</c:v>
                </c:pt>
                <c:pt idx="6">
                  <c:v>87.852195739746094</c:v>
                </c:pt>
                <c:pt idx="7">
                  <c:v>76.085990905761719</c:v>
                </c:pt>
                <c:pt idx="8">
                  <c:v>63.450839996337891</c:v>
                </c:pt>
                <c:pt idx="9">
                  <c:v>51.086162567138672</c:v>
                </c:pt>
                <c:pt idx="10">
                  <c:v>40.846633911132813</c:v>
                </c:pt>
                <c:pt idx="11">
                  <c:v>32.740470886230469</c:v>
                </c:pt>
                <c:pt idx="12">
                  <c:v>26.380153656005859</c:v>
                </c:pt>
                <c:pt idx="13">
                  <c:v>21.074596405029297</c:v>
                </c:pt>
                <c:pt idx="14">
                  <c:v>16.905031204223633</c:v>
                </c:pt>
                <c:pt idx="15">
                  <c:v>13.779181480407715</c:v>
                </c:pt>
                <c:pt idx="16">
                  <c:v>11.588769912719727</c:v>
                </c:pt>
                <c:pt idx="17">
                  <c:v>10.424442291259766</c:v>
                </c:pt>
                <c:pt idx="18">
                  <c:v>9.4958333969116211</c:v>
                </c:pt>
                <c:pt idx="19">
                  <c:v>8.4159336090087891</c:v>
                </c:pt>
                <c:pt idx="20">
                  <c:v>7.7004513740539551</c:v>
                </c:pt>
                <c:pt idx="21">
                  <c:v>7.0091590881347656</c:v>
                </c:pt>
                <c:pt idx="22">
                  <c:v>6.1857714653015137</c:v>
                </c:pt>
                <c:pt idx="23">
                  <c:v>5.498420238494873</c:v>
                </c:pt>
                <c:pt idx="24">
                  <c:v>4.9455089569091797</c:v>
                </c:pt>
                <c:pt idx="25">
                  <c:v>4.5248627662658691</c:v>
                </c:pt>
                <c:pt idx="26">
                  <c:v>4.1111135482788086</c:v>
                </c:pt>
                <c:pt idx="27">
                  <c:v>3.9258129596710205</c:v>
                </c:pt>
                <c:pt idx="28">
                  <c:v>3.885756254196167</c:v>
                </c:pt>
                <c:pt idx="29">
                  <c:v>3.7669112682342529</c:v>
                </c:pt>
                <c:pt idx="30">
                  <c:v>3.6368882656097412</c:v>
                </c:pt>
                <c:pt idx="31">
                  <c:v>3.8020753860473633</c:v>
                </c:pt>
                <c:pt idx="32">
                  <c:v>3.9870362281799316</c:v>
                </c:pt>
                <c:pt idx="33">
                  <c:v>4.1753945350646973</c:v>
                </c:pt>
                <c:pt idx="34">
                  <c:v>4.3791093826293945</c:v>
                </c:pt>
                <c:pt idx="35">
                  <c:v>4.4524955749511719</c:v>
                </c:pt>
                <c:pt idx="36">
                  <c:v>4.566889762878418</c:v>
                </c:pt>
                <c:pt idx="37">
                  <c:v>4.7971053123474121</c:v>
                </c:pt>
                <c:pt idx="38">
                  <c:v>4.9724850654602051</c:v>
                </c:pt>
                <c:pt idx="39">
                  <c:v>5.370877742767334</c:v>
                </c:pt>
                <c:pt idx="40">
                  <c:v>5.5150680541992188</c:v>
                </c:pt>
                <c:pt idx="41">
                  <c:v>5.6433582305908203</c:v>
                </c:pt>
                <c:pt idx="42">
                  <c:v>5.894162654876709</c:v>
                </c:pt>
                <c:pt idx="43">
                  <c:v>6.0111050605773926</c:v>
                </c:pt>
                <c:pt idx="44">
                  <c:v>6.0582289695739746</c:v>
                </c:pt>
                <c:pt idx="45">
                  <c:v>6.070765495300293</c:v>
                </c:pt>
                <c:pt idx="46">
                  <c:v>6.2487273216247559</c:v>
                </c:pt>
                <c:pt idx="47">
                  <c:v>6.4001884460449219</c:v>
                </c:pt>
                <c:pt idx="48">
                  <c:v>6.3828611373901367</c:v>
                </c:pt>
                <c:pt idx="49">
                  <c:v>6.3931217193603516</c:v>
                </c:pt>
                <c:pt idx="50">
                  <c:v>6.4291691780090332</c:v>
                </c:pt>
                <c:pt idx="51">
                  <c:v>6.3677420616149902</c:v>
                </c:pt>
                <c:pt idx="52">
                  <c:v>6.2133932113647461</c:v>
                </c:pt>
                <c:pt idx="53">
                  <c:v>6.1015810966491699</c:v>
                </c:pt>
                <c:pt idx="54">
                  <c:v>6.0705618858337402</c:v>
                </c:pt>
                <c:pt idx="55">
                  <c:v>5.8807764053344727</c:v>
                </c:pt>
                <c:pt idx="56">
                  <c:v>5.4788508415222168</c:v>
                </c:pt>
                <c:pt idx="57">
                  <c:v>5.3698925971984863</c:v>
                </c:pt>
                <c:pt idx="58">
                  <c:v>4.9476151466369629</c:v>
                </c:pt>
                <c:pt idx="59">
                  <c:v>4.3340244293212891</c:v>
                </c:pt>
                <c:pt idx="60">
                  <c:v>4.0866513252258301</c:v>
                </c:pt>
                <c:pt idx="61">
                  <c:v>3.8860280513763428</c:v>
                </c:pt>
                <c:pt idx="62">
                  <c:v>3.7431285381317139</c:v>
                </c:pt>
                <c:pt idx="63">
                  <c:v>3.5797421932220459</c:v>
                </c:pt>
                <c:pt idx="64">
                  <c:v>3.5829699039459229</c:v>
                </c:pt>
                <c:pt idx="65">
                  <c:v>3.4016785621643066</c:v>
                </c:pt>
                <c:pt idx="66">
                  <c:v>3.2477710247039795</c:v>
                </c:pt>
                <c:pt idx="67">
                  <c:v>3.509549617767334</c:v>
                </c:pt>
                <c:pt idx="68">
                  <c:v>3.4819276332855225</c:v>
                </c:pt>
                <c:pt idx="69">
                  <c:v>3.2223577499389648</c:v>
                </c:pt>
                <c:pt idx="70">
                  <c:v>3.120635986328125</c:v>
                </c:pt>
                <c:pt idx="71">
                  <c:v>3.1922216415405273</c:v>
                </c:pt>
                <c:pt idx="72">
                  <c:v>3.3347134590148926</c:v>
                </c:pt>
                <c:pt idx="73">
                  <c:v>3.3076353073120117</c:v>
                </c:pt>
                <c:pt idx="74">
                  <c:v>3.3115425109863281</c:v>
                </c:pt>
                <c:pt idx="75">
                  <c:v>3.1573631763458252</c:v>
                </c:pt>
                <c:pt idx="76">
                  <c:v>3.1304550170898438</c:v>
                </c:pt>
                <c:pt idx="77">
                  <c:v>3.319798469543457</c:v>
                </c:pt>
                <c:pt idx="78">
                  <c:v>3.1425840854644775</c:v>
                </c:pt>
                <c:pt idx="79">
                  <c:v>2.865211009979248</c:v>
                </c:pt>
                <c:pt idx="80">
                  <c:v>2.7139875888824463</c:v>
                </c:pt>
                <c:pt idx="81">
                  <c:v>2.7685856819152832</c:v>
                </c:pt>
                <c:pt idx="82">
                  <c:v>2.8274307250976563</c:v>
                </c:pt>
                <c:pt idx="83">
                  <c:v>2.5344290733337402</c:v>
                </c:pt>
                <c:pt idx="84">
                  <c:v>2.6922094821929932</c:v>
                </c:pt>
                <c:pt idx="85">
                  <c:v>2.7784385681152344</c:v>
                </c:pt>
                <c:pt idx="86">
                  <c:v>2.5529794692993164</c:v>
                </c:pt>
                <c:pt idx="87">
                  <c:v>2.5107483863830566</c:v>
                </c:pt>
                <c:pt idx="88">
                  <c:v>2.3492984771728516</c:v>
                </c:pt>
                <c:pt idx="89">
                  <c:v>2.0708041191101074</c:v>
                </c:pt>
                <c:pt idx="90">
                  <c:v>2.2515180110931396</c:v>
                </c:pt>
                <c:pt idx="91">
                  <c:v>2.7351880073547363</c:v>
                </c:pt>
                <c:pt idx="92">
                  <c:v>2.5984041690826416</c:v>
                </c:pt>
                <c:pt idx="93">
                  <c:v>2.3614954948425293</c:v>
                </c:pt>
                <c:pt idx="94">
                  <c:v>2.4646439552307129</c:v>
                </c:pt>
                <c:pt idx="95">
                  <c:v>2.715040922164917</c:v>
                </c:pt>
                <c:pt idx="96">
                  <c:v>3.0281896591186523</c:v>
                </c:pt>
                <c:pt idx="97">
                  <c:v>2.9454941749572754</c:v>
                </c:pt>
                <c:pt idx="98">
                  <c:v>2.545844554901123</c:v>
                </c:pt>
                <c:pt idx="99">
                  <c:v>2.0861270427703857</c:v>
                </c:pt>
                <c:pt idx="100">
                  <c:v>2.2156062126159668</c:v>
                </c:pt>
                <c:pt idx="101">
                  <c:v>2.2145190238952637</c:v>
                </c:pt>
                <c:pt idx="102">
                  <c:v>2.1952211856842041</c:v>
                </c:pt>
                <c:pt idx="103">
                  <c:v>2.4539079666137695</c:v>
                </c:pt>
                <c:pt idx="104">
                  <c:v>2.5951426029205322</c:v>
                </c:pt>
                <c:pt idx="105">
                  <c:v>2.6294913291931152</c:v>
                </c:pt>
                <c:pt idx="106">
                  <c:v>2.5839648246765137</c:v>
                </c:pt>
                <c:pt idx="107">
                  <c:v>2.8418700695037842</c:v>
                </c:pt>
                <c:pt idx="108">
                  <c:v>2.9221193790435791</c:v>
                </c:pt>
                <c:pt idx="109">
                  <c:v>2.5637495517730713</c:v>
                </c:pt>
                <c:pt idx="110">
                  <c:v>2.3841910362243652</c:v>
                </c:pt>
                <c:pt idx="111">
                  <c:v>2.5728549957275391</c:v>
                </c:pt>
                <c:pt idx="112">
                  <c:v>2.7096047401428223</c:v>
                </c:pt>
                <c:pt idx="113">
                  <c:v>2.502662181854248</c:v>
                </c:pt>
                <c:pt idx="114">
                  <c:v>2.6059806346893311</c:v>
                </c:pt>
                <c:pt idx="115">
                  <c:v>2.805856466293335</c:v>
                </c:pt>
                <c:pt idx="116">
                  <c:v>2.9228668212890625</c:v>
                </c:pt>
                <c:pt idx="117">
                  <c:v>3.058631420135498</c:v>
                </c:pt>
                <c:pt idx="118">
                  <c:v>3.0533652305603027</c:v>
                </c:pt>
                <c:pt idx="119">
                  <c:v>2.7806808948516846</c:v>
                </c:pt>
                <c:pt idx="120">
                  <c:v>2.4326393604278564</c:v>
                </c:pt>
                <c:pt idx="121">
                  <c:v>2.3698194026947021</c:v>
                </c:pt>
                <c:pt idx="122">
                  <c:v>2.4707934856414795</c:v>
                </c:pt>
                <c:pt idx="123">
                  <c:v>2.3726053237915039</c:v>
                </c:pt>
                <c:pt idx="124">
                  <c:v>2.1644058227539063</c:v>
                </c:pt>
                <c:pt idx="125">
                  <c:v>2.154043436050415</c:v>
                </c:pt>
                <c:pt idx="126">
                  <c:v>2.4377017021179199</c:v>
                </c:pt>
                <c:pt idx="127">
                  <c:v>2.5514504909515381</c:v>
                </c:pt>
                <c:pt idx="128">
                  <c:v>2.3396835327148438</c:v>
                </c:pt>
                <c:pt idx="129">
                  <c:v>2.3876903057098389</c:v>
                </c:pt>
                <c:pt idx="130">
                  <c:v>2.4437153339385986</c:v>
                </c:pt>
                <c:pt idx="131">
                  <c:v>2.5673508644104004</c:v>
                </c:pt>
                <c:pt idx="132">
                  <c:v>2.808234691619873</c:v>
                </c:pt>
                <c:pt idx="133">
                  <c:v>2.8849165439605713</c:v>
                </c:pt>
                <c:pt idx="134">
                  <c:v>2.8800241947174072</c:v>
                </c:pt>
                <c:pt idx="135">
                  <c:v>2.7774872779846191</c:v>
                </c:pt>
                <c:pt idx="136">
                  <c:v>3.0010776519775391</c:v>
                </c:pt>
                <c:pt idx="137">
                  <c:v>3.338552713394165</c:v>
                </c:pt>
                <c:pt idx="138">
                  <c:v>3.1213154792785645</c:v>
                </c:pt>
                <c:pt idx="139">
                  <c:v>2.7584609985351563</c:v>
                </c:pt>
                <c:pt idx="140">
                  <c:v>2.693126916885376</c:v>
                </c:pt>
                <c:pt idx="141">
                  <c:v>2.6527643203735352</c:v>
                </c:pt>
                <c:pt idx="142">
                  <c:v>2.7829570770263672</c:v>
                </c:pt>
                <c:pt idx="143">
                  <c:v>2.9283027648925781</c:v>
                </c:pt>
                <c:pt idx="144">
                  <c:v>2.6792311668395996</c:v>
                </c:pt>
                <c:pt idx="145">
                  <c:v>2.7861847877502441</c:v>
                </c:pt>
                <c:pt idx="146">
                  <c:v>2.8287897109985352</c:v>
                </c:pt>
                <c:pt idx="147">
                  <c:v>2.481461763381958</c:v>
                </c:pt>
                <c:pt idx="148">
                  <c:v>2.5054481029510498</c:v>
                </c:pt>
                <c:pt idx="149">
                  <c:v>2.7987895011901855</c:v>
                </c:pt>
                <c:pt idx="150">
                  <c:v>2.7571699619293213</c:v>
                </c:pt>
                <c:pt idx="151">
                  <c:v>2.4435794353485107</c:v>
                </c:pt>
                <c:pt idx="152">
                  <c:v>2.7235345840454102</c:v>
                </c:pt>
                <c:pt idx="153">
                  <c:v>2.776263952255249</c:v>
                </c:pt>
                <c:pt idx="154">
                  <c:v>2.5340213775634766</c:v>
                </c:pt>
                <c:pt idx="155">
                  <c:v>2.4602952003479004</c:v>
                </c:pt>
                <c:pt idx="156">
                  <c:v>2.1553003787994385</c:v>
                </c:pt>
                <c:pt idx="157">
                  <c:v>2.2927637100219727</c:v>
                </c:pt>
                <c:pt idx="158">
                  <c:v>2.70749831199646</c:v>
                </c:pt>
                <c:pt idx="159">
                  <c:v>2.9641125202178955</c:v>
                </c:pt>
                <c:pt idx="160">
                  <c:v>2.8531837463378906</c:v>
                </c:pt>
                <c:pt idx="161">
                  <c:v>2.607271671295166</c:v>
                </c:pt>
                <c:pt idx="162">
                  <c:v>2.5934097766876221</c:v>
                </c:pt>
                <c:pt idx="163">
                  <c:v>2.5128548145294189</c:v>
                </c:pt>
                <c:pt idx="164">
                  <c:v>3.0454151630401611</c:v>
                </c:pt>
                <c:pt idx="165">
                  <c:v>3.0787107944488525</c:v>
                </c:pt>
                <c:pt idx="166">
                  <c:v>2.6025831699371338</c:v>
                </c:pt>
                <c:pt idx="167">
                  <c:v>2.5687777996063232</c:v>
                </c:pt>
                <c:pt idx="168">
                  <c:v>2.4075996875762939</c:v>
                </c:pt>
                <c:pt idx="169">
                  <c:v>2.1860818862915039</c:v>
                </c:pt>
                <c:pt idx="170">
                  <c:v>2.4503066539764404</c:v>
                </c:pt>
                <c:pt idx="171">
                  <c:v>3.4930715560913086</c:v>
                </c:pt>
                <c:pt idx="172">
                  <c:v>3.8876588344573975</c:v>
                </c:pt>
                <c:pt idx="173">
                  <c:v>2.8074872493743896</c:v>
                </c:pt>
                <c:pt idx="174">
                  <c:v>2.3686304092407227</c:v>
                </c:pt>
                <c:pt idx="175">
                  <c:v>2.8345992565155029</c:v>
                </c:pt>
                <c:pt idx="176">
                  <c:v>3.0462305545806885</c:v>
                </c:pt>
                <c:pt idx="177">
                  <c:v>3.0814628601074219</c:v>
                </c:pt>
                <c:pt idx="178">
                  <c:v>2.6815752983093262</c:v>
                </c:pt>
                <c:pt idx="179">
                  <c:v>2.417588472366333</c:v>
                </c:pt>
                <c:pt idx="180">
                  <c:v>2.8424136638641357</c:v>
                </c:pt>
                <c:pt idx="181">
                  <c:v>3.3122899532318115</c:v>
                </c:pt>
                <c:pt idx="182">
                  <c:v>3.5993118286132813</c:v>
                </c:pt>
                <c:pt idx="183">
                  <c:v>3.6009087562561035</c:v>
                </c:pt>
                <c:pt idx="184">
                  <c:v>3.1694583892822266</c:v>
                </c:pt>
                <c:pt idx="185">
                  <c:v>2.3236472606658936</c:v>
                </c:pt>
                <c:pt idx="186">
                  <c:v>2.0668630599975586</c:v>
                </c:pt>
                <c:pt idx="187">
                  <c:v>2.8318133354187012</c:v>
                </c:pt>
                <c:pt idx="188">
                  <c:v>2.7315187454223633</c:v>
                </c:pt>
                <c:pt idx="189">
                  <c:v>2.4907710552215576</c:v>
                </c:pt>
                <c:pt idx="190">
                  <c:v>2.9246673583984375</c:v>
                </c:pt>
                <c:pt idx="191">
                  <c:v>2.8410546779632568</c:v>
                </c:pt>
                <c:pt idx="192">
                  <c:v>2.7555391788482666</c:v>
                </c:pt>
                <c:pt idx="193">
                  <c:v>2.808812141418457</c:v>
                </c:pt>
                <c:pt idx="194">
                  <c:v>2.6080870628356934</c:v>
                </c:pt>
                <c:pt idx="195">
                  <c:v>2.6022434234619141</c:v>
                </c:pt>
                <c:pt idx="196">
                  <c:v>2.7743613719940186</c:v>
                </c:pt>
                <c:pt idx="197">
                  <c:v>2.8166944980621338</c:v>
                </c:pt>
                <c:pt idx="198">
                  <c:v>2.6515073776245117</c:v>
                </c:pt>
                <c:pt idx="199">
                  <c:v>2.7899219989776611</c:v>
                </c:pt>
                <c:pt idx="200">
                  <c:v>2.8456072807312012</c:v>
                </c:pt>
                <c:pt idx="201">
                  <c:v>2.7076342105865479</c:v>
                </c:pt>
                <c:pt idx="202">
                  <c:v>2.900986909866333</c:v>
                </c:pt>
                <c:pt idx="203">
                  <c:v>3.1547811031341553</c:v>
                </c:pt>
                <c:pt idx="204">
                  <c:v>3.1034107208251953</c:v>
                </c:pt>
                <c:pt idx="205">
                  <c:v>2.8719041347503662</c:v>
                </c:pt>
                <c:pt idx="206">
                  <c:v>2.9485518932342529</c:v>
                </c:pt>
                <c:pt idx="207">
                  <c:v>2.8809075355529785</c:v>
                </c:pt>
                <c:pt idx="208">
                  <c:v>2.4231264591217041</c:v>
                </c:pt>
                <c:pt idx="209">
                  <c:v>2.3394455909729004</c:v>
                </c:pt>
                <c:pt idx="210">
                  <c:v>2.7790160179138184</c:v>
                </c:pt>
                <c:pt idx="211">
                  <c:v>3.2591187953948975</c:v>
                </c:pt>
                <c:pt idx="212">
                  <c:v>3.3081448078155518</c:v>
                </c:pt>
                <c:pt idx="213">
                  <c:v>2.8105790615081787</c:v>
                </c:pt>
                <c:pt idx="214">
                  <c:v>2.9843277931213379</c:v>
                </c:pt>
                <c:pt idx="215">
                  <c:v>3.3767068386077881</c:v>
                </c:pt>
                <c:pt idx="216">
                  <c:v>3.4388811588287354</c:v>
                </c:pt>
                <c:pt idx="217">
                  <c:v>2.7685177326202393</c:v>
                </c:pt>
                <c:pt idx="218">
                  <c:v>2.2449607849121094</c:v>
                </c:pt>
                <c:pt idx="219">
                  <c:v>2.0855493545532227</c:v>
                </c:pt>
                <c:pt idx="220">
                  <c:v>2.6023452281951904</c:v>
                </c:pt>
                <c:pt idx="221">
                  <c:v>2.7449729442596436</c:v>
                </c:pt>
                <c:pt idx="222">
                  <c:v>3.2821879386901855</c:v>
                </c:pt>
                <c:pt idx="223">
                  <c:v>3.5444080829620361</c:v>
                </c:pt>
                <c:pt idx="224">
                  <c:v>2.6676795482635498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">
                    <c:v>198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55.741871600741071</c:v>
                </c:pt>
                <c:pt idx="1">
                  <c:v>67.789906408809259</c:v>
                </c:pt>
                <c:pt idx="2">
                  <c:v>66.21945038515058</c:v>
                </c:pt>
                <c:pt idx="3">
                  <c:v>55.529328680245918</c:v>
                </c:pt>
                <c:pt idx="4">
                  <c:v>49.086129405235255</c:v>
                </c:pt>
                <c:pt idx="5">
                  <c:v>46.057392788179243</c:v>
                </c:pt>
                <c:pt idx="6">
                  <c:v>42.871216970756443</c:v>
                </c:pt>
                <c:pt idx="7">
                  <c:v>39.881840153792119</c:v>
                </c:pt>
                <c:pt idx="8">
                  <c:v>38.354679910234303</c:v>
                </c:pt>
                <c:pt idx="9">
                  <c:v>37.697371248702979</c:v>
                </c:pt>
                <c:pt idx="10">
                  <c:v>36.721248206428918</c:v>
                </c:pt>
                <c:pt idx="11">
                  <c:v>35.995059894737125</c:v>
                </c:pt>
                <c:pt idx="12">
                  <c:v>35.6998613940494</c:v>
                </c:pt>
                <c:pt idx="13">
                  <c:v>35.339719223210388</c:v>
                </c:pt>
                <c:pt idx="14">
                  <c:v>34.670602621651547</c:v>
                </c:pt>
                <c:pt idx="15">
                  <c:v>34.082173610280691</c:v>
                </c:pt>
                <c:pt idx="16">
                  <c:v>33.562624249070311</c:v>
                </c:pt>
                <c:pt idx="17">
                  <c:v>32.804948097305157</c:v>
                </c:pt>
                <c:pt idx="18">
                  <c:v>32.080727775617945</c:v>
                </c:pt>
                <c:pt idx="19">
                  <c:v>31.588730274471743</c:v>
                </c:pt>
                <c:pt idx="20">
                  <c:v>31.85047294508152</c:v>
                </c:pt>
                <c:pt idx="21">
                  <c:v>33.580336159111567</c:v>
                </c:pt>
                <c:pt idx="22">
                  <c:v>35.798260894278641</c:v>
                </c:pt>
                <c:pt idx="23">
                  <c:v>36.351266085566976</c:v>
                </c:pt>
                <c:pt idx="24">
                  <c:v>36.162339045126828</c:v>
                </c:pt>
                <c:pt idx="25">
                  <c:v>35.036648762504321</c:v>
                </c:pt>
                <c:pt idx="26">
                  <c:v>33.141474388089151</c:v>
                </c:pt>
                <c:pt idx="27">
                  <c:v>32.21061511592054</c:v>
                </c:pt>
                <c:pt idx="28">
                  <c:v>31.903608675205309</c:v>
                </c:pt>
                <c:pt idx="29">
                  <c:v>31.441131024127884</c:v>
                </c:pt>
                <c:pt idx="30">
                  <c:v>31.079020863284278</c:v>
                </c:pt>
                <c:pt idx="31">
                  <c:v>30.868445932793701</c:v>
                </c:pt>
                <c:pt idx="32">
                  <c:v>30.748398542514032</c:v>
                </c:pt>
                <c:pt idx="33">
                  <c:v>31.110508703357635</c:v>
                </c:pt>
                <c:pt idx="34">
                  <c:v>34.154989240450327</c:v>
                </c:pt>
                <c:pt idx="35">
                  <c:v>40.535212835314276</c:v>
                </c:pt>
                <c:pt idx="36">
                  <c:v>44.355081434213389</c:v>
                </c:pt>
                <c:pt idx="37">
                  <c:v>44.988774215689688</c:v>
                </c:pt>
                <c:pt idx="38">
                  <c:v>41.995461418716204</c:v>
                </c:pt>
                <c:pt idx="39">
                  <c:v>36.695664336369312</c:v>
                </c:pt>
                <c:pt idx="40">
                  <c:v>33.952286269978096</c:v>
                </c:pt>
                <c:pt idx="41">
                  <c:v>33.773199179560876</c:v>
                </c:pt>
                <c:pt idx="42">
                  <c:v>33.796815059615895</c:v>
                </c:pt>
                <c:pt idx="43">
                  <c:v>32.956483327658184</c:v>
                </c:pt>
                <c:pt idx="44">
                  <c:v>31.818985105008164</c:v>
                </c:pt>
                <c:pt idx="45">
                  <c:v>31.269915893729003</c:v>
                </c:pt>
                <c:pt idx="46">
                  <c:v>31.376187353976579</c:v>
                </c:pt>
                <c:pt idx="47">
                  <c:v>31.913448625228234</c:v>
                </c:pt>
                <c:pt idx="48">
                  <c:v>32.28933471610393</c:v>
                </c:pt>
                <c:pt idx="49">
                  <c:v>32.37789426631025</c:v>
                </c:pt>
                <c:pt idx="50">
                  <c:v>32.458581856498228</c:v>
                </c:pt>
                <c:pt idx="51">
                  <c:v>32.360182356268986</c:v>
                </c:pt>
                <c:pt idx="52">
                  <c:v>32.078759785613357</c:v>
                </c:pt>
                <c:pt idx="53">
                  <c:v>32.051207925549164</c:v>
                </c:pt>
                <c:pt idx="54">
                  <c:v>32.230295015966391</c:v>
                </c:pt>
                <c:pt idx="55">
                  <c:v>32.482197736553246</c:v>
                </c:pt>
                <c:pt idx="56">
                  <c:v>32.726228497121753</c:v>
                </c:pt>
                <c:pt idx="57">
                  <c:v>32.952547347649009</c:v>
                </c:pt>
                <c:pt idx="58">
                  <c:v>33.661023749299545</c:v>
                </c:pt>
                <c:pt idx="59">
                  <c:v>35.68608546401731</c:v>
                </c:pt>
                <c:pt idx="60">
                  <c:v>37.732795068785514</c:v>
                </c:pt>
                <c:pt idx="61">
                  <c:v>38.638070470894519</c:v>
                </c:pt>
                <c:pt idx="62">
                  <c:v>37.70327521871674</c:v>
                </c:pt>
                <c:pt idx="63">
                  <c:v>35.483382493545072</c:v>
                </c:pt>
                <c:pt idx="64">
                  <c:v>34.408859951041769</c:v>
                </c:pt>
                <c:pt idx="65">
                  <c:v>33.991646070069791</c:v>
                </c:pt>
                <c:pt idx="66">
                  <c:v>33.861758729767203</c:v>
                </c:pt>
                <c:pt idx="67">
                  <c:v>34.27306864072542</c:v>
                </c:pt>
                <c:pt idx="68">
                  <c:v>34.891017502165049</c:v>
                </c:pt>
                <c:pt idx="69">
                  <c:v>35.268871583045332</c:v>
                </c:pt>
                <c:pt idx="70">
                  <c:v>35.3377512332058</c:v>
                </c:pt>
                <c:pt idx="71">
                  <c:v>35.489286463558827</c:v>
                </c:pt>
                <c:pt idx="72">
                  <c:v>35.619173803861429</c:v>
                </c:pt>
                <c:pt idx="73">
                  <c:v>35.863204564429942</c:v>
                </c:pt>
                <c:pt idx="74">
                  <c:v>36.632688656222598</c:v>
                </c:pt>
                <c:pt idx="75">
                  <c:v>38.012249649436548</c:v>
                </c:pt>
                <c:pt idx="76">
                  <c:v>40.680844095653548</c:v>
                </c:pt>
                <c:pt idx="77">
                  <c:v>44.520392594598505</c:v>
                </c:pt>
                <c:pt idx="78">
                  <c:v>46.169568218440574</c:v>
                </c:pt>
                <c:pt idx="79">
                  <c:v>44.829367025318327</c:v>
                </c:pt>
                <c:pt idx="80">
                  <c:v>42.670481990288792</c:v>
                </c:pt>
                <c:pt idx="81">
                  <c:v>40.88945103613954</c:v>
                </c:pt>
                <c:pt idx="82">
                  <c:v>40.887483046134953</c:v>
                </c:pt>
                <c:pt idx="83">
                  <c:v>41.721910808078917</c:v>
                </c:pt>
                <c:pt idx="84">
                  <c:v>42.178484489142591</c:v>
                </c:pt>
                <c:pt idx="85">
                  <c:v>45.531939456955101</c:v>
                </c:pt>
                <c:pt idx="86">
                  <c:v>54.340662717476697</c:v>
                </c:pt>
                <c:pt idx="87">
                  <c:v>54.437094227701351</c:v>
                </c:pt>
                <c:pt idx="88">
                  <c:v>49.674558416606111</c:v>
                </c:pt>
                <c:pt idx="89">
                  <c:v>45.419764026693763</c:v>
                </c:pt>
                <c:pt idx="90">
                  <c:v>44.366889374240898</c:v>
                </c:pt>
                <c:pt idx="91">
                  <c:v>43.457677992122711</c:v>
                </c:pt>
                <c:pt idx="92">
                  <c:v>44.022491123438549</c:v>
                </c:pt>
                <c:pt idx="93">
                  <c:v>44.492840734534326</c:v>
                </c:pt>
                <c:pt idx="94">
                  <c:v>42.776753450536376</c:v>
                </c:pt>
                <c:pt idx="95">
                  <c:v>41.9816854886841</c:v>
                </c:pt>
                <c:pt idx="96">
                  <c:v>42.23555619927555</c:v>
                </c:pt>
                <c:pt idx="97">
                  <c:v>43.073919941228674</c:v>
                </c:pt>
                <c:pt idx="98">
                  <c:v>43.418318192031016</c:v>
                </c:pt>
                <c:pt idx="99">
                  <c:v>43.546237542329031</c:v>
                </c:pt>
                <c:pt idx="100">
                  <c:v>44.597144204777315</c:v>
                </c:pt>
                <c:pt idx="101">
                  <c:v>46.580878129398805</c:v>
                </c:pt>
                <c:pt idx="102">
                  <c:v>52.451392313075274</c:v>
                </c:pt>
                <c:pt idx="103">
                  <c:v>55.076690979191412</c:v>
                </c:pt>
                <c:pt idx="104">
                  <c:v>51.786211691525608</c:v>
                </c:pt>
                <c:pt idx="105">
                  <c:v>50.404682708307078</c:v>
                </c:pt>
                <c:pt idx="106">
                  <c:v>48.383556973598481</c:v>
                </c:pt>
                <c:pt idx="107">
                  <c:v>46.974476130315757</c:v>
                </c:pt>
                <c:pt idx="108">
                  <c:v>45.46502779679922</c:v>
                </c:pt>
                <c:pt idx="109">
                  <c:v>44.829367025318327</c:v>
                </c:pt>
                <c:pt idx="110">
                  <c:v>44.518424604593925</c:v>
                </c:pt>
                <c:pt idx="111">
                  <c:v>53.234652334900034</c:v>
                </c:pt>
                <c:pt idx="112">
                  <c:v>62.850251497301393</c:v>
                </c:pt>
                <c:pt idx="113">
                  <c:v>57.154888424032961</c:v>
                </c:pt>
                <c:pt idx="114">
                  <c:v>52.585215633387051</c:v>
                </c:pt>
                <c:pt idx="115">
                  <c:v>49.532863136276013</c:v>
                </c:pt>
                <c:pt idx="116">
                  <c:v>48.121814302988703</c:v>
                </c:pt>
                <c:pt idx="117">
                  <c:v>47.555033181668279</c:v>
                </c:pt>
                <c:pt idx="118">
                  <c:v>47.202762970847594</c:v>
                </c:pt>
                <c:pt idx="119">
                  <c:v>46.84852477002233</c:v>
                </c:pt>
                <c:pt idx="120">
                  <c:v>59.378717129213797</c:v>
                </c:pt>
                <c:pt idx="121">
                  <c:v>76.862340329945212</c:v>
                </c:pt>
                <c:pt idx="122">
                  <c:v>66.754743666397658</c:v>
                </c:pt>
                <c:pt idx="123">
                  <c:v>55.419121239989174</c:v>
                </c:pt>
                <c:pt idx="124">
                  <c:v>54.667349058237768</c:v>
                </c:pt>
                <c:pt idx="125">
                  <c:v>82.034218061994096</c:v>
                </c:pt>
                <c:pt idx="126">
                  <c:v>77.370081751128097</c:v>
                </c:pt>
                <c:pt idx="127">
                  <c:v>59.691627539942793</c:v>
                </c:pt>
                <c:pt idx="128">
                  <c:v>64.22784450051077</c:v>
                </c:pt>
                <c:pt idx="129">
                  <c:v>99.999998813848805</c:v>
                </c:pt>
                <c:pt idx="130">
                  <c:v>87.920476165707257</c:v>
                </c:pt>
                <c:pt idx="131">
                  <c:v>60.433559771671256</c:v>
                </c:pt>
                <c:pt idx="132">
                  <c:v>49.062513525180236</c:v>
                </c:pt>
                <c:pt idx="133">
                  <c:v>45.358756336551636</c:v>
                </c:pt>
                <c:pt idx="134">
                  <c:v>44.181898313809924</c:v>
                </c:pt>
                <c:pt idx="135">
                  <c:v>44.89431069546962</c:v>
                </c:pt>
                <c:pt idx="136">
                  <c:v>45.913729517844551</c:v>
                </c:pt>
                <c:pt idx="137">
                  <c:v>45.246580906290298</c:v>
                </c:pt>
                <c:pt idx="138">
                  <c:v>47.098459500604605</c:v>
                </c:pt>
                <c:pt idx="139">
                  <c:v>51.559892840998366</c:v>
                </c:pt>
                <c:pt idx="140">
                  <c:v>63.01556265768653</c:v>
                </c:pt>
                <c:pt idx="141">
                  <c:v>59.488924569470548</c:v>
                </c:pt>
                <c:pt idx="142">
                  <c:v>49.871357417064594</c:v>
                </c:pt>
                <c:pt idx="143">
                  <c:v>45.518163526923004</c:v>
                </c:pt>
                <c:pt idx="144">
                  <c:v>45.404020106657086</c:v>
                </c:pt>
                <c:pt idx="145">
                  <c:v>45.553587347005532</c:v>
                </c:pt>
                <c:pt idx="146">
                  <c:v>45.50045161688174</c:v>
                </c:pt>
                <c:pt idx="147">
                  <c:v>48.692531404318302</c:v>
                </c:pt>
                <c:pt idx="148">
                  <c:v>49.257344535634147</c:v>
                </c:pt>
                <c:pt idx="149">
                  <c:v>46.204992038523102</c:v>
                </c:pt>
                <c:pt idx="150">
                  <c:v>44.587304254754393</c:v>
                </c:pt>
                <c:pt idx="151">
                  <c:v>43.6151171924895</c:v>
                </c:pt>
                <c:pt idx="152">
                  <c:v>44.095306753608192</c:v>
                </c:pt>
                <c:pt idx="153">
                  <c:v>44.439705004410534</c:v>
                </c:pt>
                <c:pt idx="154">
                  <c:v>51.463461330773711</c:v>
                </c:pt>
                <c:pt idx="155">
                  <c:v>93.828382159470848</c:v>
                </c:pt>
                <c:pt idx="156">
                  <c:v>87.298591324258453</c:v>
                </c:pt>
                <c:pt idx="157">
                  <c:v>58.024740006059446</c:v>
                </c:pt>
                <c:pt idx="158">
                  <c:v>53.762073656128763</c:v>
                </c:pt>
                <c:pt idx="159">
                  <c:v>64.881217182032913</c:v>
                </c:pt>
                <c:pt idx="160">
                  <c:v>56.005582261355443</c:v>
                </c:pt>
                <c:pt idx="161">
                  <c:v>46.732413359751831</c:v>
                </c:pt>
                <c:pt idx="162">
                  <c:v>43.306142761769678</c:v>
                </c:pt>
                <c:pt idx="163">
                  <c:v>41.885253978459453</c:v>
                </c:pt>
                <c:pt idx="164">
                  <c:v>42.700001840357565</c:v>
                </c:pt>
                <c:pt idx="165">
                  <c:v>44.93760647557049</c:v>
                </c:pt>
                <c:pt idx="166">
                  <c:v>44.16615439377324</c:v>
                </c:pt>
                <c:pt idx="167">
                  <c:v>44.510552644575583</c:v>
                </c:pt>
                <c:pt idx="168">
                  <c:v>45.165893316102327</c:v>
                </c:pt>
                <c:pt idx="169">
                  <c:v>44.260617913993308</c:v>
                </c:pt>
                <c:pt idx="170">
                  <c:v>44.388537264291323</c:v>
                </c:pt>
                <c:pt idx="171">
                  <c:v>44.262585903997895</c:v>
                </c:pt>
                <c:pt idx="172">
                  <c:v>43.032592151132391</c:v>
                </c:pt>
                <c:pt idx="173">
                  <c:v>42.475650979834896</c:v>
                </c:pt>
                <c:pt idx="174">
                  <c:v>43.254975021650473</c:v>
                </c:pt>
                <c:pt idx="175">
                  <c:v>42.457939069793625</c:v>
                </c:pt>
                <c:pt idx="176">
                  <c:v>42.188324439165505</c:v>
                </c:pt>
                <c:pt idx="177">
                  <c:v>42.656706060256703</c:v>
                </c:pt>
                <c:pt idx="178">
                  <c:v>42.424483239715684</c:v>
                </c:pt>
                <c:pt idx="179">
                  <c:v>41.818342318303571</c:v>
                </c:pt>
                <c:pt idx="180">
                  <c:v>41.54282371766169</c:v>
                </c:pt>
                <c:pt idx="181">
                  <c:v>41.141353756726389</c:v>
                </c:pt>
                <c:pt idx="182">
                  <c:v>41.076410086575095</c:v>
                </c:pt>
                <c:pt idx="183">
                  <c:v>42.131252729032553</c:v>
                </c:pt>
                <c:pt idx="184">
                  <c:v>44.449544954433456</c:v>
                </c:pt>
                <c:pt idx="185">
                  <c:v>43.963451423301009</c:v>
                </c:pt>
                <c:pt idx="186">
                  <c:v>43.174287431462503</c:v>
                </c:pt>
                <c:pt idx="187">
                  <c:v>42.735425660440093</c:v>
                </c:pt>
                <c:pt idx="188">
                  <c:v>42.422515249711104</c:v>
                </c:pt>
                <c:pt idx="189">
                  <c:v>42.082052978917929</c:v>
                </c:pt>
                <c:pt idx="190">
                  <c:v>42.987328381026948</c:v>
                </c:pt>
                <c:pt idx="191">
                  <c:v>43.138863611379975</c:v>
                </c:pt>
                <c:pt idx="192">
                  <c:v>42.54059464998619</c:v>
                </c:pt>
                <c:pt idx="193">
                  <c:v>42.491394899871572</c:v>
                </c:pt>
                <c:pt idx="194">
                  <c:v>43.369118441916399</c:v>
                </c:pt>
                <c:pt idx="195">
                  <c:v>42.812177270618896</c:v>
                </c:pt>
                <c:pt idx="196">
                  <c:v>42.745265610463008</c:v>
                </c:pt>
                <c:pt idx="197">
                  <c:v>44.309817664107932</c:v>
                </c:pt>
                <c:pt idx="198">
                  <c:v>46.155792288408485</c:v>
                </c:pt>
                <c:pt idx="199">
                  <c:v>43.713516692718741</c:v>
                </c:pt>
                <c:pt idx="200">
                  <c:v>42.516978769931171</c:v>
                </c:pt>
                <c:pt idx="201">
                  <c:v>41.942325688592412</c:v>
                </c:pt>
                <c:pt idx="202">
                  <c:v>41.670743067959705</c:v>
                </c:pt>
                <c:pt idx="203">
                  <c:v>46.321103448793608</c:v>
                </c:pt>
                <c:pt idx="204">
                  <c:v>51.122999059980536</c:v>
                </c:pt>
                <c:pt idx="205">
                  <c:v>45.226901006244454</c:v>
                </c:pt>
                <c:pt idx="206">
                  <c:v>42.49533087988074</c:v>
                </c:pt>
                <c:pt idx="207">
                  <c:v>41.290920997074842</c:v>
                </c:pt>
                <c:pt idx="208">
                  <c:v>41.23778526695105</c:v>
                </c:pt>
                <c:pt idx="209">
                  <c:v>41.643191207895519</c:v>
                </c:pt>
                <c:pt idx="210">
                  <c:v>42.129284739027973</c:v>
                </c:pt>
                <c:pt idx="211">
                  <c:v>41.857702118395267</c:v>
                </c:pt>
                <c:pt idx="212">
                  <c:v>41.672711057964293</c:v>
                </c:pt>
                <c:pt idx="213">
                  <c:v>41.991525438707036</c:v>
                </c:pt>
                <c:pt idx="214">
                  <c:v>42.249332129307646</c:v>
                </c:pt>
                <c:pt idx="215">
                  <c:v>43.1349276313708</c:v>
                </c:pt>
                <c:pt idx="216">
                  <c:v>43.916219663190972</c:v>
                </c:pt>
                <c:pt idx="217">
                  <c:v>42.406771329674427</c:v>
                </c:pt>
                <c:pt idx="218">
                  <c:v>41.769142568188947</c:v>
                </c:pt>
                <c:pt idx="219">
                  <c:v>42.05646910885833</c:v>
                </c:pt>
                <c:pt idx="220">
                  <c:v>42.810209280614309</c:v>
                </c:pt>
                <c:pt idx="221">
                  <c:v>42.96568049097651</c:v>
                </c:pt>
                <c:pt idx="222">
                  <c:v>42.121412779009631</c:v>
                </c:pt>
                <c:pt idx="223">
                  <c:v>41.420808337377444</c:v>
                </c:pt>
                <c:pt idx="224">
                  <c:v>41.32831280716195</c:v>
                </c:pt>
                <c:pt idx="225">
                  <c:v>41.444424217432456</c:v>
                </c:pt>
                <c:pt idx="226">
                  <c:v>41.361768637239898</c:v>
                </c:pt>
                <c:pt idx="227">
                  <c:v>41.320440847143615</c:v>
                </c:pt>
                <c:pt idx="228">
                  <c:v>41.23778526695105</c:v>
                </c:pt>
                <c:pt idx="229">
                  <c:v>41.25156119698314</c:v>
                </c:pt>
                <c:pt idx="230">
                  <c:v>41.265337127015243</c:v>
                </c:pt>
                <c:pt idx="231">
                  <c:v>41.192521496845593</c:v>
                </c:pt>
                <c:pt idx="232">
                  <c:v>41.11380189666221</c:v>
                </c:pt>
                <c:pt idx="233">
                  <c:v>41.125609836689719</c:v>
                </c:pt>
                <c:pt idx="234">
                  <c:v>41.056730186529244</c:v>
                </c:pt>
                <c:pt idx="235">
                  <c:v>40.907162946180804</c:v>
                </c:pt>
                <c:pt idx="236">
                  <c:v>40.974074606336686</c:v>
                </c:pt>
                <c:pt idx="237">
                  <c:v>41.105929936643868</c:v>
                </c:pt>
                <c:pt idx="238">
                  <c:v>41.288953007070262</c:v>
                </c:pt>
                <c:pt idx="239">
                  <c:v>41.475912057505816</c:v>
                </c:pt>
                <c:pt idx="240">
                  <c:v>41.292888987079422</c:v>
                </c:pt>
                <c:pt idx="241">
                  <c:v>41.023274356451303</c:v>
                </c:pt>
                <c:pt idx="242">
                  <c:v>40.907162946180804</c:v>
                </c:pt>
                <c:pt idx="243">
                  <c:v>40.789083545905712</c:v>
                </c:pt>
                <c:pt idx="244">
                  <c:v>40.582444595424313</c:v>
                </c:pt>
                <c:pt idx="245">
                  <c:v>40.47814112518131</c:v>
                </c:pt>
                <c:pt idx="246">
                  <c:v>40.930778826235816</c:v>
                </c:pt>
                <c:pt idx="247">
                  <c:v>44.449544954433456</c:v>
                </c:pt>
                <c:pt idx="248">
                  <c:v>45.541779406978023</c:v>
                </c:pt>
                <c:pt idx="249">
                  <c:v>42.589794400100814</c:v>
                </c:pt>
                <c:pt idx="250">
                  <c:v>41.501495927565415</c:v>
                </c:pt>
                <c:pt idx="251">
                  <c:v>40.877643096112031</c:v>
                </c:pt>
                <c:pt idx="252">
                  <c:v>40.783179575891964</c:v>
                </c:pt>
                <c:pt idx="253">
                  <c:v>40.676908115644373</c:v>
                </c:pt>
                <c:pt idx="254">
                  <c:v>40.517500925273005</c:v>
                </c:pt>
                <c:pt idx="255">
                  <c:v>40.570636655396797</c:v>
                </c:pt>
                <c:pt idx="256">
                  <c:v>40.718235905740663</c:v>
                </c:pt>
                <c:pt idx="257">
                  <c:v>40.72217188574983</c:v>
                </c:pt>
                <c:pt idx="258">
                  <c:v>40.737915805786514</c:v>
                </c:pt>
                <c:pt idx="259">
                  <c:v>40.665100175616878</c:v>
                </c:pt>
                <c:pt idx="260">
                  <c:v>40.354157754892476</c:v>
                </c:pt>
                <c:pt idx="261">
                  <c:v>40.084543124264357</c:v>
                </c:pt>
                <c:pt idx="262">
                  <c:v>39.832640403677495</c:v>
                </c:pt>
                <c:pt idx="263">
                  <c:v>39.663393263283204</c:v>
                </c:pt>
                <c:pt idx="264">
                  <c:v>39.620097483182342</c:v>
                </c:pt>
                <c:pt idx="265">
                  <c:v>39.877904173782952</c:v>
                </c:pt>
                <c:pt idx="266">
                  <c:v>39.897584073828803</c:v>
                </c:pt>
                <c:pt idx="267">
                  <c:v>39.533505922980602</c:v>
                </c:pt>
                <c:pt idx="268">
                  <c:v>39.421330492719278</c:v>
                </c:pt>
                <c:pt idx="269">
                  <c:v>39.413458532700936</c:v>
                </c:pt>
                <c:pt idx="270">
                  <c:v>39.44494637277429</c:v>
                </c:pt>
                <c:pt idx="271">
                  <c:v>39.527601952966855</c:v>
                </c:pt>
                <c:pt idx="272">
                  <c:v>39.714561003402402</c:v>
                </c:pt>
                <c:pt idx="273">
                  <c:v>39.405586572682594</c:v>
                </c:pt>
                <c:pt idx="274">
                  <c:v>39.120228022017791</c:v>
                </c:pt>
                <c:pt idx="275">
                  <c:v>39.110388071994869</c:v>
                </c:pt>
                <c:pt idx="276">
                  <c:v>39.086772191939851</c:v>
                </c:pt>
                <c:pt idx="277">
                  <c:v>38.899813141504296</c:v>
                </c:pt>
                <c:pt idx="278">
                  <c:v>38.624294540862429</c:v>
                </c:pt>
                <c:pt idx="279">
                  <c:v>38.413719610371849</c:v>
                </c:pt>
                <c:pt idx="280">
                  <c:v>38.272024330041752</c:v>
                </c:pt>
                <c:pt idx="281">
                  <c:v>38.309416140128853</c:v>
                </c:pt>
                <c:pt idx="282">
                  <c:v>38.106713169656615</c:v>
                </c:pt>
                <c:pt idx="283">
                  <c:v>38.09490522962912</c:v>
                </c:pt>
                <c:pt idx="284">
                  <c:v>37.996505729399871</c:v>
                </c:pt>
                <c:pt idx="285">
                  <c:v>37.62849159854251</c:v>
                </c:pt>
                <c:pt idx="286">
                  <c:v>37.539932048336198</c:v>
                </c:pt>
                <c:pt idx="287">
                  <c:v>37.439564558102369</c:v>
                </c:pt>
                <c:pt idx="288">
                  <c:v>37.228989627611796</c:v>
                </c:pt>
                <c:pt idx="289">
                  <c:v>37.230957617616383</c:v>
                </c:pt>
                <c:pt idx="290">
                  <c:v>37.002670777084546</c:v>
                </c:pt>
                <c:pt idx="291">
                  <c:v>36.754704036506858</c:v>
                </c:pt>
                <c:pt idx="292">
                  <c:v>36.786191876580212</c:v>
                </c:pt>
                <c:pt idx="293">
                  <c:v>36.498865335910835</c:v>
                </c:pt>
                <c:pt idx="294">
                  <c:v>36.138723165071809</c:v>
                </c:pt>
                <c:pt idx="295">
                  <c:v>35.918308284558314</c:v>
                </c:pt>
                <c:pt idx="296">
                  <c:v>35.691989434031065</c:v>
                </c:pt>
                <c:pt idx="297">
                  <c:v>37.199469777543023</c:v>
                </c:pt>
                <c:pt idx="298">
                  <c:v>41.826214278321906</c:v>
                </c:pt>
                <c:pt idx="299">
                  <c:v>39.200915612205769</c:v>
                </c:pt>
                <c:pt idx="300">
                  <c:v>36.091491404961779</c:v>
                </c:pt>
                <c:pt idx="301">
                  <c:v>35.005160922430967</c:v>
                </c:pt>
                <c:pt idx="302">
                  <c:v>34.243548790656646</c:v>
                </c:pt>
                <c:pt idx="303">
                  <c:v>33.867662699780951</c:v>
                </c:pt>
                <c:pt idx="304">
                  <c:v>33.584272139120742</c:v>
                </c:pt>
                <c:pt idx="305">
                  <c:v>33.324497458515545</c:v>
                </c:pt>
                <c:pt idx="306">
                  <c:v>32.964355287676526</c:v>
                </c:pt>
                <c:pt idx="307">
                  <c:v>32.619957036874183</c:v>
                </c:pt>
                <c:pt idx="308">
                  <c:v>32.458581856498228</c:v>
                </c:pt>
                <c:pt idx="309">
                  <c:v>32.10631164567755</c:v>
                </c:pt>
                <c:pt idx="310">
                  <c:v>31.785529274930223</c:v>
                </c:pt>
                <c:pt idx="311">
                  <c:v>31.944936465301591</c:v>
                </c:pt>
                <c:pt idx="312">
                  <c:v>31.42341911408662</c:v>
                </c:pt>
                <c:pt idx="313">
                  <c:v>30.689358842376485</c:v>
                </c:pt>
                <c:pt idx="314">
                  <c:v>30.120609731051474</c:v>
                </c:pt>
                <c:pt idx="315">
                  <c:v>29.583348459799822</c:v>
                </c:pt>
                <c:pt idx="316">
                  <c:v>28.922103818259327</c:v>
                </c:pt>
                <c:pt idx="317">
                  <c:v>28.453722197168144</c:v>
                </c:pt>
                <c:pt idx="318">
                  <c:v>28.02666836617324</c:v>
                </c:pt>
                <c:pt idx="319">
                  <c:v>27.365423724632745</c:v>
                </c:pt>
                <c:pt idx="320">
                  <c:v>26.721890993133513</c:v>
                </c:pt>
                <c:pt idx="321">
                  <c:v>26.131493991758074</c:v>
                </c:pt>
                <c:pt idx="322">
                  <c:v>25.641464480616456</c:v>
                </c:pt>
                <c:pt idx="323">
                  <c:v>25.131755069428991</c:v>
                </c:pt>
                <c:pt idx="324">
                  <c:v>24.633853598269035</c:v>
                </c:pt>
                <c:pt idx="325">
                  <c:v>24.074944436966952</c:v>
                </c:pt>
                <c:pt idx="326">
                  <c:v>23.395987885385189</c:v>
                </c:pt>
                <c:pt idx="327">
                  <c:v>22.589111983505422</c:v>
                </c:pt>
                <c:pt idx="328">
                  <c:v>21.776332111611893</c:v>
                </c:pt>
                <c:pt idx="329">
                  <c:v>20.930096409640427</c:v>
                </c:pt>
                <c:pt idx="330">
                  <c:v>20.07992472765979</c:v>
                </c:pt>
                <c:pt idx="331">
                  <c:v>19.239592995702079</c:v>
                </c:pt>
                <c:pt idx="332">
                  <c:v>18.448461013858985</c:v>
                </c:pt>
                <c:pt idx="333">
                  <c:v>17.704560792125932</c:v>
                </c:pt>
                <c:pt idx="334">
                  <c:v>16.96853253041121</c:v>
                </c:pt>
                <c:pt idx="335">
                  <c:v>16.045545218260937</c:v>
                </c:pt>
                <c:pt idx="336">
                  <c:v>15.217021426330735</c:v>
                </c:pt>
                <c:pt idx="337">
                  <c:v>14.457377284560998</c:v>
                </c:pt>
                <c:pt idx="338">
                  <c:v>13.451734392218162</c:v>
                </c:pt>
                <c:pt idx="339">
                  <c:v>12.985320761131563</c:v>
                </c:pt>
                <c:pt idx="340">
                  <c:v>12.115469179105077</c:v>
                </c:pt>
                <c:pt idx="341">
                  <c:v>10.82643572610203</c:v>
                </c:pt>
                <c:pt idx="342">
                  <c:v>9.9250963040021887</c:v>
                </c:pt>
                <c:pt idx="343">
                  <c:v>8.9922690418289868</c:v>
                </c:pt>
                <c:pt idx="344">
                  <c:v>8.7502062712650588</c:v>
                </c:pt>
                <c:pt idx="345">
                  <c:v>7.9118425293119294</c:v>
                </c:pt>
                <c:pt idx="346">
                  <c:v>6.8235440567765329</c:v>
                </c:pt>
                <c:pt idx="347">
                  <c:v>5.9891162948325736</c:v>
                </c:pt>
                <c:pt idx="348">
                  <c:v>5.2845758731912138</c:v>
                </c:pt>
                <c:pt idx="349">
                  <c:v>4.7906103820404251</c:v>
                </c:pt>
                <c:pt idx="350">
                  <c:v>4.282868960857547</c:v>
                </c:pt>
                <c:pt idx="351">
                  <c:v>3.7829994996930068</c:v>
                </c:pt>
                <c:pt idx="352">
                  <c:v>3.3756255687439505</c:v>
                </c:pt>
                <c:pt idx="353">
                  <c:v>2.9938355078544996</c:v>
                </c:pt>
                <c:pt idx="354">
                  <c:v>2.6828930871300978</c:v>
                </c:pt>
                <c:pt idx="355">
                  <c:v>2.3562067463690193</c:v>
                </c:pt>
                <c:pt idx="356">
                  <c:v>2.0000005555391707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13.347430274471742</c:v>
                </c:pt>
                <c:pt idx="1">
                  <c:v>16.537542071903715</c:v>
                </c:pt>
                <c:pt idx="2">
                  <c:v>14.543968197259305</c:v>
                </c:pt>
                <c:pt idx="3">
                  <c:v>10.785107288502322</c:v>
                </c:pt>
                <c:pt idx="4">
                  <c:v>10.663091908218066</c:v>
                </c:pt>
                <c:pt idx="5">
                  <c:v>10.794947238525248</c:v>
                </c:pt>
                <c:pt idx="6">
                  <c:v>9.3032108150499635</c:v>
                </c:pt>
                <c:pt idx="7">
                  <c:v>6.6995600389842638</c:v>
                </c:pt>
                <c:pt idx="8">
                  <c:v>4.4225956036796426</c:v>
                </c:pt>
                <c:pt idx="9">
                  <c:v>3.5350321116118941</c:v>
                </c:pt>
                <c:pt idx="10">
                  <c:v>3.0666504905207104</c:v>
                </c:pt>
                <c:pt idx="11">
                  <c:v>2.8403316399934577</c:v>
                </c:pt>
                <c:pt idx="12">
                  <c:v>2.8285236999659489</c:v>
                </c:pt>
                <c:pt idx="13">
                  <c:v>2.8009718399017616</c:v>
                </c:pt>
                <c:pt idx="14">
                  <c:v>2.6907643996450128</c:v>
                </c:pt>
                <c:pt idx="15">
                  <c:v>2.525453239259889</c:v>
                </c:pt>
                <c:pt idx="16">
                  <c:v>2.3148783087693143</c:v>
                </c:pt>
                <c:pt idx="17">
                  <c:v>2.1200472983154186</c:v>
                </c:pt>
                <c:pt idx="18">
                  <c:v>1.9999999080357451</c:v>
                </c:pt>
                <c:pt idx="19">
                  <c:v>2.0767515182145528</c:v>
                </c:pt>
                <c:pt idx="20">
                  <c:v>2.6809244496220885</c:v>
                </c:pt>
                <c:pt idx="21">
                  <c:v>4.0329335827718502</c:v>
                </c:pt>
                <c:pt idx="22">
                  <c:v>5.493182166173777</c:v>
                </c:pt>
                <c:pt idx="23">
                  <c:v>5.8769402170678156</c:v>
                </c:pt>
                <c:pt idx="24">
                  <c:v>5.7568928267881425</c:v>
                </c:pt>
                <c:pt idx="25">
                  <c:v>5.1350079853393424</c:v>
                </c:pt>
                <c:pt idx="26">
                  <c:v>4.1431410230285994</c:v>
                </c:pt>
                <c:pt idx="27">
                  <c:v>3.6727914119328311</c:v>
                </c:pt>
                <c:pt idx="28">
                  <c:v>3.4976403015247834</c:v>
                </c:pt>
                <c:pt idx="29">
                  <c:v>3.2339296409104192</c:v>
                </c:pt>
                <c:pt idx="30">
                  <c:v>3.0745224505390496</c:v>
                </c:pt>
                <c:pt idx="31">
                  <c:v>3.0174507404060904</c:v>
                </c:pt>
                <c:pt idx="32">
                  <c:v>2.9839949103281489</c:v>
                </c:pt>
                <c:pt idx="33">
                  <c:v>3.0981383305940673</c:v>
                </c:pt>
                <c:pt idx="34">
                  <c:v>3.6216236718136265</c:v>
                </c:pt>
                <c:pt idx="35">
                  <c:v>4.5544509339868249</c:v>
                </c:pt>
                <c:pt idx="36">
                  <c:v>5.1605918553989456</c:v>
                </c:pt>
                <c:pt idx="37">
                  <c:v>5.3534548758482563</c:v>
                </c:pt>
                <c:pt idx="38">
                  <c:v>4.9185290848350141</c:v>
                </c:pt>
                <c:pt idx="39">
                  <c:v>4.0624534328406234</c:v>
                </c:pt>
                <c:pt idx="40">
                  <c:v>3.550776031648573</c:v>
                </c:pt>
                <c:pt idx="41">
                  <c:v>3.3894008512726193</c:v>
                </c:pt>
                <c:pt idx="42">
                  <c:v>3.2713214509975308</c:v>
                </c:pt>
                <c:pt idx="43">
                  <c:v>3.0764904405436351</c:v>
                </c:pt>
                <c:pt idx="44">
                  <c:v>2.901339330135587</c:v>
                </c:pt>
                <c:pt idx="45">
                  <c:v>2.899371340131002</c:v>
                </c:pt>
                <c:pt idx="46">
                  <c:v>3.0902663705757281</c:v>
                </c:pt>
                <c:pt idx="47">
                  <c:v>3.4582805014330873</c:v>
                </c:pt>
                <c:pt idx="48">
                  <c:v>3.7377350820841295</c:v>
                </c:pt>
                <c:pt idx="49">
                  <c:v>3.9010782524646688</c:v>
                </c:pt>
                <c:pt idx="50">
                  <c:v>4.0408055427901903</c:v>
                </c:pt>
                <c:pt idx="51">
                  <c:v>4.0211256427443418</c:v>
                </c:pt>
                <c:pt idx="52">
                  <c:v>3.859750462368388</c:v>
                </c:pt>
                <c:pt idx="53">
                  <c:v>3.7692229221574864</c:v>
                </c:pt>
                <c:pt idx="54">
                  <c:v>3.7633189521437327</c:v>
                </c:pt>
                <c:pt idx="55">
                  <c:v>3.808582722249183</c:v>
                </c:pt>
                <c:pt idx="56">
                  <c:v>3.8440065423317096</c:v>
                </c:pt>
                <c:pt idx="57">
                  <c:v>3.9207581525105173</c:v>
                </c:pt>
                <c:pt idx="58">
                  <c:v>4.4540834437529995</c:v>
                </c:pt>
                <c:pt idx="59">
                  <c:v>5.7785407168385738</c:v>
                </c:pt>
                <c:pt idx="60">
                  <c:v>6.9534307495757037</c:v>
                </c:pt>
                <c:pt idx="61">
                  <c:v>7.2309173402221614</c:v>
                </c:pt>
                <c:pt idx="62">
                  <c:v>6.3433538481544147</c:v>
                </c:pt>
                <c:pt idx="63">
                  <c:v>4.9637928549404648</c:v>
                </c:pt>
                <c:pt idx="64">
                  <c:v>4.2809003233495364</c:v>
                </c:pt>
                <c:pt idx="65">
                  <c:v>3.9463420225701196</c:v>
                </c:pt>
                <c:pt idx="66">
                  <c:v>3.8026787522354284</c:v>
                </c:pt>
                <c:pt idx="67">
                  <c:v>3.9699579026251364</c:v>
                </c:pt>
                <c:pt idx="68">
                  <c:v>4.2238286132165772</c:v>
                </c:pt>
                <c:pt idx="69">
                  <c:v>4.2986122333908003</c:v>
                </c:pt>
                <c:pt idx="70">
                  <c:v>4.2395725332532557</c:v>
                </c:pt>
                <c:pt idx="71">
                  <c:v>4.2809003233495364</c:v>
                </c:pt>
                <c:pt idx="72">
                  <c:v>4.4048836936383786</c:v>
                </c:pt>
                <c:pt idx="73">
                  <c:v>4.6193946041381224</c:v>
                </c:pt>
                <c:pt idx="74">
                  <c:v>5.0484164251376109</c:v>
                </c:pt>
                <c:pt idx="75">
                  <c:v>5.8808761970769847</c:v>
                </c:pt>
                <c:pt idx="76">
                  <c:v>7.0105024597086647</c:v>
                </c:pt>
                <c:pt idx="77">
                  <c:v>8.1952324424687184</c:v>
                </c:pt>
                <c:pt idx="78">
                  <c:v>8.5848944633765107</c:v>
                </c:pt>
                <c:pt idx="79">
                  <c:v>8.1912964624595475</c:v>
                </c:pt>
                <c:pt idx="80">
                  <c:v>7.6579711712170653</c:v>
                </c:pt>
                <c:pt idx="81">
                  <c:v>7.3293168404514022</c:v>
                </c:pt>
                <c:pt idx="82">
                  <c:v>7.6146753911162</c:v>
                </c:pt>
                <c:pt idx="83">
                  <c:v>8.1125768622761569</c:v>
                </c:pt>
                <c:pt idx="84">
                  <c:v>8.3152798327483897</c:v>
                </c:pt>
                <c:pt idx="85">
                  <c:v>9.6298971558110402</c:v>
                </c:pt>
                <c:pt idx="86">
                  <c:v>13.357270224494666</c:v>
                </c:pt>
                <c:pt idx="87">
                  <c:v>13.792196015507908</c:v>
                </c:pt>
                <c:pt idx="88">
                  <c:v>11.625439020460037</c:v>
                </c:pt>
                <c:pt idx="89">
                  <c:v>9.3819304152333558</c:v>
                </c:pt>
                <c:pt idx="90">
                  <c:v>8.7128138136745221</c:v>
                </c:pt>
                <c:pt idx="91">
                  <c:v>8.2700160626429415</c:v>
                </c:pt>
                <c:pt idx="92">
                  <c:v>8.7915334138579144</c:v>
                </c:pt>
                <c:pt idx="93">
                  <c:v>9.2225232248619875</c:v>
                </c:pt>
                <c:pt idx="94">
                  <c:v>8.4058073729592913</c:v>
                </c:pt>
                <c:pt idx="95">
                  <c:v>7.953169671904786</c:v>
                </c:pt>
                <c:pt idx="96">
                  <c:v>8.1165128422853243</c:v>
                </c:pt>
                <c:pt idx="97">
                  <c:v>8.7698855238074813</c:v>
                </c:pt>
                <c:pt idx="98">
                  <c:v>8.8053093438900074</c:v>
                </c:pt>
                <c:pt idx="99">
                  <c:v>8.8663170340321376</c:v>
                </c:pt>
                <c:pt idx="100">
                  <c:v>10.348213507484497</c:v>
                </c:pt>
                <c:pt idx="101">
                  <c:v>11.176737299414699</c:v>
                </c:pt>
                <c:pt idx="102">
                  <c:v>10.877602818717808</c:v>
                </c:pt>
                <c:pt idx="103">
                  <c:v>10.584372308034673</c:v>
                </c:pt>
                <c:pt idx="104">
                  <c:v>9.9487115365537804</c:v>
                </c:pt>
                <c:pt idx="105">
                  <c:v>10.283269837333197</c:v>
                </c:pt>
                <c:pt idx="106">
                  <c:v>10.668995878231819</c:v>
                </c:pt>
                <c:pt idx="107">
                  <c:v>10.346245517479911</c:v>
                </c:pt>
                <c:pt idx="108">
                  <c:v>9.7263286660356965</c:v>
                </c:pt>
                <c:pt idx="109">
                  <c:v>9.3996423252746197</c:v>
                </c:pt>
                <c:pt idx="110">
                  <c:v>9.153643574701519</c:v>
                </c:pt>
                <c:pt idx="111">
                  <c:v>9.1831634247702905</c:v>
                </c:pt>
                <c:pt idx="112">
                  <c:v>10.521396627887961</c:v>
                </c:pt>
                <c:pt idx="113">
                  <c:v>11.753358370758049</c:v>
                </c:pt>
                <c:pt idx="114">
                  <c:v>12.75309729308713</c:v>
                </c:pt>
                <c:pt idx="115">
                  <c:v>13.957507175893031</c:v>
                </c:pt>
                <c:pt idx="116">
                  <c:v>16.171495931050941</c:v>
                </c:pt>
                <c:pt idx="117">
                  <c:v>15.362652039166585</c:v>
                </c:pt>
                <c:pt idx="118">
                  <c:v>13.502901484833941</c:v>
                </c:pt>
                <c:pt idx="119">
                  <c:v>11.241680969565998</c:v>
                </c:pt>
                <c:pt idx="120">
                  <c:v>14.077554566172704</c:v>
                </c:pt>
                <c:pt idx="121">
                  <c:v>19.257304258239916</c:v>
                </c:pt>
                <c:pt idx="122">
                  <c:v>15.80741778020275</c:v>
                </c:pt>
                <c:pt idx="123">
                  <c:v>12.326043462092228</c:v>
                </c:pt>
                <c:pt idx="124">
                  <c:v>14.032290796067254</c:v>
                </c:pt>
                <c:pt idx="125">
                  <c:v>23.665601868509881</c:v>
                </c:pt>
                <c:pt idx="126">
                  <c:v>20.483362031096252</c:v>
                </c:pt>
                <c:pt idx="127">
                  <c:v>14.05984265613144</c:v>
                </c:pt>
                <c:pt idx="128">
                  <c:v>16.793380772499741</c:v>
                </c:pt>
                <c:pt idx="129">
                  <c:v>29.837218522887838</c:v>
                </c:pt>
                <c:pt idx="130">
                  <c:v>24.712572550948998</c:v>
                </c:pt>
                <c:pt idx="131">
                  <c:v>13.902403455764658</c:v>
                </c:pt>
                <c:pt idx="132">
                  <c:v>9.6731929359119082</c:v>
                </c:pt>
                <c:pt idx="133">
                  <c:v>8.3133118427438042</c:v>
                </c:pt>
                <c:pt idx="134">
                  <c:v>7.8272183116113592</c:v>
                </c:pt>
                <c:pt idx="135">
                  <c:v>8.4038393829547076</c:v>
                </c:pt>
                <c:pt idx="136">
                  <c:v>8.472719033115176</c:v>
                </c:pt>
                <c:pt idx="137">
                  <c:v>7.8685461017076399</c:v>
                </c:pt>
                <c:pt idx="138">
                  <c:v>8.0928969622303093</c:v>
                </c:pt>
                <c:pt idx="139">
                  <c:v>10.306885717388216</c:v>
                </c:pt>
                <c:pt idx="140">
                  <c:v>19.452135268693812</c:v>
                </c:pt>
                <c:pt idx="141">
                  <c:v>18.182781715736613</c:v>
                </c:pt>
                <c:pt idx="142">
                  <c:v>11.088177749208384</c:v>
                </c:pt>
                <c:pt idx="143">
                  <c:v>8.1322567623220046</c:v>
                </c:pt>
                <c:pt idx="144">
                  <c:v>7.6520672012033115</c:v>
                </c:pt>
                <c:pt idx="145">
                  <c:v>7.6382912711712176</c:v>
                </c:pt>
                <c:pt idx="146">
                  <c:v>8.0535371621386105</c:v>
                </c:pt>
                <c:pt idx="147">
                  <c:v>10.190774307117712</c:v>
                </c:pt>
                <c:pt idx="148">
                  <c:v>10.324597627429478</c:v>
                </c:pt>
                <c:pt idx="149">
                  <c:v>8.4117113429730459</c:v>
                </c:pt>
                <c:pt idx="150">
                  <c:v>7.5398917709419768</c:v>
                </c:pt>
                <c:pt idx="151">
                  <c:v>7.0262463797453423</c:v>
                </c:pt>
                <c:pt idx="152">
                  <c:v>7.1738456300892022</c:v>
                </c:pt>
                <c:pt idx="153">
                  <c:v>7.0931580399012253</c:v>
                </c:pt>
                <c:pt idx="154">
                  <c:v>8.8171172839175149</c:v>
                </c:pt>
                <c:pt idx="155">
                  <c:v>20.843504201935271</c:v>
                </c:pt>
                <c:pt idx="156">
                  <c:v>19.107737017891473</c:v>
                </c:pt>
                <c:pt idx="157">
                  <c:v>10.938610508859938</c:v>
                </c:pt>
                <c:pt idx="158">
                  <c:v>9.834568116287862</c:v>
                </c:pt>
                <c:pt idx="159">
                  <c:v>12.158764311702518</c:v>
                </c:pt>
                <c:pt idx="160">
                  <c:v>9.8365361062924457</c:v>
                </c:pt>
                <c:pt idx="161">
                  <c:v>7.7366907714004576</c:v>
                </c:pt>
                <c:pt idx="162">
                  <c:v>6.84519129932354</c:v>
                </c:pt>
                <c:pt idx="163">
                  <c:v>6.368937718214017</c:v>
                </c:pt>
                <c:pt idx="164">
                  <c:v>6.68972008896134</c:v>
                </c:pt>
                <c:pt idx="165">
                  <c:v>7.9630096219277098</c:v>
                </c:pt>
                <c:pt idx="166">
                  <c:v>7.5635076509969945</c:v>
                </c:pt>
                <c:pt idx="167">
                  <c:v>7.1010299999195645</c:v>
                </c:pt>
                <c:pt idx="168">
                  <c:v>7.0754461298599631</c:v>
                </c:pt>
                <c:pt idx="169">
                  <c:v>6.8077994892364284</c:v>
                </c:pt>
                <c:pt idx="170">
                  <c:v>7.04986225980036</c:v>
                </c:pt>
                <c:pt idx="171">
                  <c:v>7.2604371902909337</c:v>
                </c:pt>
                <c:pt idx="172">
                  <c:v>6.9849185896490606</c:v>
                </c:pt>
                <c:pt idx="173">
                  <c:v>6.6444563188558901</c:v>
                </c:pt>
                <c:pt idx="174">
                  <c:v>6.8688071793785577</c:v>
                </c:pt>
                <c:pt idx="175">
                  <c:v>6.6523282788742293</c:v>
                </c:pt>
                <c:pt idx="176">
                  <c:v>6.5027610385257839</c:v>
                </c:pt>
                <c:pt idx="177">
                  <c:v>6.3000580680535485</c:v>
                </c:pt>
                <c:pt idx="178">
                  <c:v>6.1386828876775947</c:v>
                </c:pt>
                <c:pt idx="179">
                  <c:v>6.1524588177096886</c:v>
                </c:pt>
                <c:pt idx="180">
                  <c:v>6.2449543479251739</c:v>
                </c:pt>
                <c:pt idx="181">
                  <c:v>6.2764421879985308</c:v>
                </c:pt>
                <c:pt idx="182">
                  <c:v>6.3748416882277716</c:v>
                </c:pt>
                <c:pt idx="183">
                  <c:v>6.6877520989567554</c:v>
                </c:pt>
                <c:pt idx="184">
                  <c:v>7.2387893002405006</c:v>
                </c:pt>
                <c:pt idx="185">
                  <c:v>7.3253808604422321</c:v>
                </c:pt>
                <c:pt idx="186">
                  <c:v>7.2132054301808992</c:v>
                </c:pt>
                <c:pt idx="187">
                  <c:v>7.169909650080033</c:v>
                </c:pt>
                <c:pt idx="188">
                  <c:v>7.1128379399470747</c:v>
                </c:pt>
                <c:pt idx="189">
                  <c:v>7.0419902997820207</c:v>
                </c:pt>
                <c:pt idx="190">
                  <c:v>7.8331222816251129</c:v>
                </c:pt>
                <c:pt idx="191">
                  <c:v>7.8567381616801306</c:v>
                </c:pt>
                <c:pt idx="192">
                  <c:v>7.2565012102817645</c:v>
                </c:pt>
                <c:pt idx="193">
                  <c:v>6.9101349694748384</c:v>
                </c:pt>
                <c:pt idx="194">
                  <c:v>7.1541657300433545</c:v>
                </c:pt>
                <c:pt idx="195">
                  <c:v>7.1384218100066761</c:v>
                </c:pt>
                <c:pt idx="196">
                  <c:v>7.1777816100983731</c:v>
                </c:pt>
                <c:pt idx="197">
                  <c:v>14.272385576626602</c:v>
                </c:pt>
                <c:pt idx="198">
                  <c:v>22.014458254663232</c:v>
                </c:pt>
                <c:pt idx="199">
                  <c:v>13.528485354893544</c:v>
                </c:pt>
                <c:pt idx="200">
                  <c:v>9.5885693657147613</c:v>
                </c:pt>
                <c:pt idx="201">
                  <c:v>7.7898265015242476</c:v>
                </c:pt>
                <c:pt idx="202">
                  <c:v>7.339156790474326</c:v>
                </c:pt>
                <c:pt idx="203">
                  <c:v>17.753759894737126</c:v>
                </c:pt>
                <c:pt idx="204">
                  <c:v>28.178202949022847</c:v>
                </c:pt>
                <c:pt idx="205">
                  <c:v>15.258348568923591</c:v>
                </c:pt>
                <c:pt idx="206">
                  <c:v>9.439002125366315</c:v>
                </c:pt>
                <c:pt idx="207">
                  <c:v>6.8058314992318438</c:v>
                </c:pt>
                <c:pt idx="208">
                  <c:v>6.2055945478334777</c:v>
                </c:pt>
                <c:pt idx="209">
                  <c:v>6.2547942979480977</c:v>
                </c:pt>
                <c:pt idx="210">
                  <c:v>6.5283449085853862</c:v>
                </c:pt>
                <c:pt idx="211">
                  <c:v>6.4830811384799354</c:v>
                </c:pt>
                <c:pt idx="212">
                  <c:v>6.4260094283469753</c:v>
                </c:pt>
                <c:pt idx="213">
                  <c:v>6.6995600389842638</c:v>
                </c:pt>
                <c:pt idx="214">
                  <c:v>7.0045984896949092</c:v>
                </c:pt>
                <c:pt idx="215">
                  <c:v>7.2427252802496715</c:v>
                </c:pt>
                <c:pt idx="216">
                  <c:v>7.3332528204605714</c:v>
                </c:pt>
                <c:pt idx="217">
                  <c:v>6.7389198390759599</c:v>
                </c:pt>
                <c:pt idx="218">
                  <c:v>6.53818485860831</c:v>
                </c:pt>
                <c:pt idx="219">
                  <c:v>6.8235434092731069</c:v>
                </c:pt>
                <c:pt idx="220">
                  <c:v>7.1954935201396353</c:v>
                </c:pt>
                <c:pt idx="221">
                  <c:v>7.0518302498049446</c:v>
                </c:pt>
                <c:pt idx="222">
                  <c:v>6.6621682288971531</c:v>
                </c:pt>
                <c:pt idx="223">
                  <c:v>6.3000580680535485</c:v>
                </c:pt>
                <c:pt idx="224">
                  <c:v>6.2803781680077009</c:v>
                </c:pt>
                <c:pt idx="225">
                  <c:v>6.3472898281635839</c:v>
                </c:pt>
                <c:pt idx="226">
                  <c:v>6.2685702279801916</c:v>
                </c:pt>
                <c:pt idx="227">
                  <c:v>6.1662347477417816</c:v>
                </c:pt>
                <c:pt idx="228">
                  <c:v>6.1642667577371961</c:v>
                </c:pt>
                <c:pt idx="229">
                  <c:v>6.3000580680535485</c:v>
                </c:pt>
                <c:pt idx="230">
                  <c:v>6.4004255582873739</c:v>
                </c:pt>
                <c:pt idx="231">
                  <c:v>6.4358493783699</c:v>
                </c:pt>
                <c:pt idx="232">
                  <c:v>6.4338813883653154</c:v>
                </c:pt>
                <c:pt idx="233">
                  <c:v>6.319737968099397</c:v>
                </c:pt>
                <c:pt idx="234">
                  <c:v>6.2114985178472324</c:v>
                </c:pt>
                <c:pt idx="235">
                  <c:v>6.1760746977647063</c:v>
                </c:pt>
                <c:pt idx="236">
                  <c:v>6.2429863579205893</c:v>
                </c:pt>
                <c:pt idx="237">
                  <c:v>6.4752091784615962</c:v>
                </c:pt>
                <c:pt idx="238">
                  <c:v>6.5263769185808016</c:v>
                </c:pt>
                <c:pt idx="239">
                  <c:v>6.6188724487962869</c:v>
                </c:pt>
                <c:pt idx="240">
                  <c:v>6.4535612884111631</c:v>
                </c:pt>
                <c:pt idx="241">
                  <c:v>6.2252744478793263</c:v>
                </c:pt>
                <c:pt idx="242">
                  <c:v>6.2016585678243077</c:v>
                </c:pt>
                <c:pt idx="243">
                  <c:v>6.1721387177555354</c:v>
                </c:pt>
                <c:pt idx="244">
                  <c:v>6.0324114274300138</c:v>
                </c:pt>
                <c:pt idx="245">
                  <c:v>6.0501233374712786</c:v>
                </c:pt>
                <c:pt idx="246">
                  <c:v>7.3273488504468176</c:v>
                </c:pt>
                <c:pt idx="247">
                  <c:v>19.450167278689229</c:v>
                </c:pt>
                <c:pt idx="248">
                  <c:v>23.00435722696939</c:v>
                </c:pt>
                <c:pt idx="249">
                  <c:v>12.022973001386168</c:v>
                </c:pt>
                <c:pt idx="250">
                  <c:v>8.3546396328400867</c:v>
                </c:pt>
                <c:pt idx="251">
                  <c:v>6.4535612884111631</c:v>
                </c:pt>
                <c:pt idx="252">
                  <c:v>6.111131027613407</c:v>
                </c:pt>
                <c:pt idx="253">
                  <c:v>6.0324114274300138</c:v>
                </c:pt>
                <c:pt idx="254">
                  <c:v>5.9477878572328677</c:v>
                </c:pt>
                <c:pt idx="255">
                  <c:v>5.9438518772236977</c:v>
                </c:pt>
                <c:pt idx="256">
                  <c:v>5.9714037372878863</c:v>
                </c:pt>
                <c:pt idx="257">
                  <c:v>5.9379479072099439</c:v>
                </c:pt>
                <c:pt idx="258">
                  <c:v>5.9261399671824346</c:v>
                </c:pt>
                <c:pt idx="259">
                  <c:v>5.9379479072099439</c:v>
                </c:pt>
                <c:pt idx="260">
                  <c:v>5.8572603170219661</c:v>
                </c:pt>
                <c:pt idx="261">
                  <c:v>5.7431168967560478</c:v>
                </c:pt>
                <c:pt idx="262">
                  <c:v>5.648653376535977</c:v>
                </c:pt>
                <c:pt idx="263">
                  <c:v>5.6112615664488654</c:v>
                </c:pt>
                <c:pt idx="264">
                  <c:v>5.6092935764442808</c:v>
                </c:pt>
                <c:pt idx="265">
                  <c:v>5.6033896064305271</c:v>
                </c:pt>
                <c:pt idx="266">
                  <c:v>5.5778057363709248</c:v>
                </c:pt>
                <c:pt idx="267">
                  <c:v>5.5915816664030178</c:v>
                </c:pt>
                <c:pt idx="268">
                  <c:v>5.6525893565451479</c:v>
                </c:pt>
                <c:pt idx="269">
                  <c:v>5.7254049867147847</c:v>
                </c:pt>
                <c:pt idx="270">
                  <c:v>5.7805087068431593</c:v>
                </c:pt>
                <c:pt idx="271">
                  <c:v>5.8454523769944586</c:v>
                </c:pt>
                <c:pt idx="272">
                  <c:v>5.9891156473291485</c:v>
                </c:pt>
                <c:pt idx="273">
                  <c:v>6.0127315273841671</c:v>
                </c:pt>
                <c:pt idx="274">
                  <c:v>5.906460067136587</c:v>
                </c:pt>
                <c:pt idx="275">
                  <c:v>6.0816111775446355</c:v>
                </c:pt>
                <c:pt idx="276">
                  <c:v>6.2154344978564016</c:v>
                </c:pt>
                <c:pt idx="277">
                  <c:v>6.0953871075767285</c:v>
                </c:pt>
                <c:pt idx="278">
                  <c:v>5.8552923270173824</c:v>
                </c:pt>
                <c:pt idx="279">
                  <c:v>5.7588608167927262</c:v>
                </c:pt>
                <c:pt idx="280">
                  <c:v>5.7076930766735217</c:v>
                </c:pt>
                <c:pt idx="281">
                  <c:v>5.7195010167010301</c:v>
                </c:pt>
                <c:pt idx="282">
                  <c:v>5.7332769467331239</c:v>
                </c:pt>
                <c:pt idx="283">
                  <c:v>5.6801412166093339</c:v>
                </c:pt>
                <c:pt idx="284">
                  <c:v>5.6565253365543171</c:v>
                </c:pt>
                <c:pt idx="285">
                  <c:v>5.6742372465955793</c:v>
                </c:pt>
                <c:pt idx="286">
                  <c:v>5.7411489067514632</c:v>
                </c:pt>
                <c:pt idx="287">
                  <c:v>5.7608288067973117</c:v>
                </c:pt>
                <c:pt idx="288">
                  <c:v>5.6703012665864101</c:v>
                </c:pt>
                <c:pt idx="289">
                  <c:v>5.6092935764442808</c:v>
                </c:pt>
                <c:pt idx="290">
                  <c:v>5.5856776963892631</c:v>
                </c:pt>
                <c:pt idx="291">
                  <c:v>5.6899811666322577</c:v>
                </c:pt>
                <c:pt idx="292">
                  <c:v>6.0343794174345993</c:v>
                </c:pt>
                <c:pt idx="293">
                  <c:v>5.8907161470999085</c:v>
                </c:pt>
                <c:pt idx="294">
                  <c:v>5.684077196618504</c:v>
                </c:pt>
                <c:pt idx="295">
                  <c:v>5.6309414664947139</c:v>
                </c:pt>
                <c:pt idx="296">
                  <c:v>5.595517646412187</c:v>
                </c:pt>
                <c:pt idx="297">
                  <c:v>5.567965786348001</c:v>
                </c:pt>
                <c:pt idx="298">
                  <c:v>5.5837097063846794</c:v>
                </c:pt>
                <c:pt idx="299">
                  <c:v>5.6525893565451479</c:v>
                </c:pt>
                <c:pt idx="300">
                  <c:v>5.6466853865313924</c:v>
                </c:pt>
                <c:pt idx="301">
                  <c:v>5.648653376535977</c:v>
                </c:pt>
                <c:pt idx="302">
                  <c:v>5.6033896064305271</c:v>
                </c:pt>
                <c:pt idx="303">
                  <c:v>5.5659977963434155</c:v>
                </c:pt>
                <c:pt idx="304">
                  <c:v>5.5856776963892631</c:v>
                </c:pt>
                <c:pt idx="305">
                  <c:v>5.6368454365084695</c:v>
                </c:pt>
                <c:pt idx="306">
                  <c:v>5.6191335264672055</c:v>
                </c:pt>
                <c:pt idx="307">
                  <c:v>5.5561578463204908</c:v>
                </c:pt>
                <c:pt idx="308">
                  <c:v>5.6643972965726554</c:v>
                </c:pt>
                <c:pt idx="309">
                  <c:v>5.684077196618504</c:v>
                </c:pt>
                <c:pt idx="310">
                  <c:v>5.76870076681565</c:v>
                </c:pt>
                <c:pt idx="311">
                  <c:v>6.3374498781406601</c:v>
                </c:pt>
                <c:pt idx="312">
                  <c:v>6.191818617801383</c:v>
                </c:pt>
                <c:pt idx="313">
                  <c:v>5.7785407168385738</c:v>
                </c:pt>
                <c:pt idx="314">
                  <c:v>5.6742372465955793</c:v>
                </c:pt>
                <c:pt idx="315">
                  <c:v>5.6427494065222223</c:v>
                </c:pt>
                <c:pt idx="316">
                  <c:v>5.56402980633883</c:v>
                </c:pt>
                <c:pt idx="317">
                  <c:v>5.5246700062471348</c:v>
                </c:pt>
                <c:pt idx="318">
                  <c:v>5.5010541261921162</c:v>
                </c:pt>
                <c:pt idx="319">
                  <c:v>5.5069580962058708</c:v>
                </c:pt>
                <c:pt idx="320">
                  <c:v>5.5266379962517203</c:v>
                </c:pt>
                <c:pt idx="321">
                  <c:v>5.5974856364167724</c:v>
                </c:pt>
                <c:pt idx="322">
                  <c:v>5.6899811666322577</c:v>
                </c:pt>
                <c:pt idx="323">
                  <c:v>5.7175330266964455</c:v>
                </c:pt>
                <c:pt idx="324">
                  <c:v>5.7411489067514632</c:v>
                </c:pt>
                <c:pt idx="325">
                  <c:v>5.8021565968935924</c:v>
                </c:pt>
                <c:pt idx="326">
                  <c:v>5.8179005169302709</c:v>
                </c:pt>
                <c:pt idx="327">
                  <c:v>5.7844446868523285</c:v>
                </c:pt>
                <c:pt idx="328">
                  <c:v>5.790348656866084</c:v>
                </c:pt>
                <c:pt idx="329">
                  <c:v>5.7785407168385738</c:v>
                </c:pt>
                <c:pt idx="330">
                  <c:v>5.7765727268339893</c:v>
                </c:pt>
                <c:pt idx="331">
                  <c:v>5.8375804169761185</c:v>
                </c:pt>
                <c:pt idx="332">
                  <c:v>5.9222039871732663</c:v>
                </c:pt>
                <c:pt idx="333">
                  <c:v>5.9241719771778509</c:v>
                </c:pt>
                <c:pt idx="334">
                  <c:v>5.9536918272466224</c:v>
                </c:pt>
                <c:pt idx="335">
                  <c:v>6.0087955473749961</c:v>
                </c:pt>
                <c:pt idx="336">
                  <c:v>6.1583627877234424</c:v>
                </c:pt>
                <c:pt idx="337">
                  <c:v>6.2921861080352093</c:v>
                </c:pt>
                <c:pt idx="338">
                  <c:v>6.1701707277509517</c:v>
                </c:pt>
                <c:pt idx="339">
                  <c:v>6.1209709776363308</c:v>
                </c:pt>
                <c:pt idx="340">
                  <c:v>6.1268749476500846</c:v>
                </c:pt>
                <c:pt idx="341">
                  <c:v>6.1878826377922147</c:v>
                </c:pt>
                <c:pt idx="342">
                  <c:v>6.248890327934344</c:v>
                </c:pt>
                <c:pt idx="343">
                  <c:v>6.2449543479251739</c:v>
                </c:pt>
                <c:pt idx="344">
                  <c:v>6.3630337482002624</c:v>
                </c:pt>
                <c:pt idx="345">
                  <c:v>6.396489578278203</c:v>
                </c:pt>
                <c:pt idx="346">
                  <c:v>6.3768096782323562</c:v>
                </c:pt>
                <c:pt idx="347">
                  <c:v>6.3571297781865077</c:v>
                </c:pt>
                <c:pt idx="348">
                  <c:v>6.33351389813149</c:v>
                </c:pt>
                <c:pt idx="349">
                  <c:v>6.3433538481544147</c:v>
                </c:pt>
                <c:pt idx="350">
                  <c:v>6.3433538481544147</c:v>
                </c:pt>
                <c:pt idx="351">
                  <c:v>6.3472898281635839</c:v>
                </c:pt>
                <c:pt idx="352">
                  <c:v>6.3551617881819231</c:v>
                </c:pt>
                <c:pt idx="353">
                  <c:v>6.351225808172754</c:v>
                </c:pt>
                <c:pt idx="354">
                  <c:v>6.33351389813149</c:v>
                </c:pt>
                <c:pt idx="355">
                  <c:v>6.3315459081269045</c:v>
                </c:pt>
                <c:pt idx="356">
                  <c:v>6.3472898281635839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718A26-59AE-41CA-A722-CB01A5C3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A9-43A3-822A-4DE6BE6C4C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BDFD20-1DFE-463F-B4B0-2BBFFC0D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A9-43A3-822A-4DE6BE6C4C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757768D-32A6-4554-B516-E419B900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A9-43A3-822A-4DE6BE6C4C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B5F723-156A-4A78-909E-80646D000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A9-43A3-822A-4DE6BE6C4C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1E13A7-28A2-42BC-929F-610880CA8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A9-43A3-822A-4DE6BE6C4C7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30829A0-A1FF-4FCE-B9DF-968A55B0B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A9-43A3-822A-4DE6BE6C4C7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DD8E178-B68D-41FA-A167-5B5BFC1A1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A9-43A3-822A-4DE6BE6C4C7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3824A6-4CF8-43DF-9D52-E6629BBD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A9-43A3-822A-4DE6BE6C4C7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9D7524-8397-4DA1-9189-EBEB8C997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A9-43A3-822A-4DE6BE6C4C7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ABAF934-B7E1-4F97-B21D-59C2973B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A9-43A3-822A-4DE6BE6C4C7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97B265-36ED-4418-B926-D8B2D4912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A9-43A3-822A-4DE6BE6C4C7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5A7F0BB-B8EA-40B4-B046-DB81C81F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A9-43A3-822A-4DE6BE6C4C7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0E566D-2E9F-46AA-BD23-09B54999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A9-43A3-822A-4DE6BE6C4C7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5FCD49A-C7C8-4C17-9A6E-7F089D9E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A9-43A3-822A-4DE6BE6C4C7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AB6A095-48B1-499C-834B-4B8F57E3E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A9-43A3-822A-4DE6BE6C4C7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2C9F68A-CCA4-448C-A327-1E36FCBF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A9-43A3-822A-4DE6BE6C4C7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A75CB81-13E0-43B3-BA11-8C2C8797F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A9-43A3-822A-4DE6BE6C4C7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17CBE83-7898-4EAF-8AE8-957034FD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A9-43A3-822A-4DE6BE6C4C7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203645-71A4-49E3-A212-66B143B64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A9-43A3-822A-4DE6BE6C4C7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E611FE-370E-4A02-A1BF-68C595692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A9-43A3-822A-4DE6BE6C4C7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C5E0046-74BA-41AB-B41C-A90838C12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8A9-43A3-822A-4DE6BE6C4C7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8A9-43A3-822A-4DE6BE6C4C7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8A9-43A3-822A-4DE6BE6C4C7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8A9-43A3-822A-4DE6BE6C4C7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8A9-43A3-822A-4DE6BE6C4C7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8A9-43A3-822A-4DE6BE6C4C7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8A9-43A3-822A-4DE6BE6C4C7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8A9-43A3-822A-4DE6BE6C4C7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8A9-43A3-822A-4DE6BE6C4C7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8A9-43A3-822A-4DE6BE6C4C7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8A9-43A3-822A-4DE6BE6C4C7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8A9-43A3-822A-4DE6BE6C4C7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8A9-43A3-822A-4DE6BE6C4C7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8A9-43A3-822A-4DE6BE6C4C7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8A9-43A3-822A-4DE6BE6C4C7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8A9-43A3-822A-4DE6BE6C4C7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8A9-43A3-822A-4DE6BE6C4C7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8A9-43A3-822A-4DE6BE6C4C7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8A9-43A3-822A-4DE6BE6C4C7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8A9-43A3-822A-4DE6BE6C4C7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8A9-43A3-822A-4DE6BE6C4C7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8A9-43A3-822A-4DE6BE6C4C7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8A9-43A3-822A-4DE6BE6C4C7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8A9-43A3-822A-4DE6BE6C4C7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8A9-43A3-822A-4DE6BE6C4C7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8A9-43A3-822A-4DE6BE6C4C7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8A9-43A3-822A-4DE6BE6C4C7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8A9-43A3-822A-4DE6BE6C4C7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8A9-43A3-822A-4DE6BE6C4C7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8A9-43A3-822A-4DE6BE6C4C7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8A9-43A3-822A-4DE6BE6C4C7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8A9-43A3-822A-4DE6BE6C4C7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8A9-43A3-822A-4DE6BE6C4C7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8A9-43A3-822A-4DE6BE6C4C7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8A9-43A3-822A-4DE6BE6C4C7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8A9-43A3-822A-4DE6BE6C4C7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8A9-43A3-822A-4DE6BE6C4C7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8A9-43A3-822A-4DE6BE6C4C7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8A9-43A3-822A-4DE6BE6C4C7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8A9-43A3-822A-4DE6BE6C4C7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8A9-43A3-822A-4DE6BE6C4C7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8A9-43A3-822A-4DE6BE6C4C7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8A9-43A3-822A-4DE6BE6C4C7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8A9-43A3-822A-4DE6BE6C4C7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8A9-43A3-822A-4DE6BE6C4C7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8A9-43A3-822A-4DE6BE6C4C7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8A9-43A3-822A-4DE6BE6C4C7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8A9-43A3-822A-4DE6BE6C4C7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8A9-43A3-822A-4DE6BE6C4C7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8A9-43A3-822A-4DE6BE6C4C7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8A9-43A3-822A-4DE6BE6C4C7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8A9-43A3-822A-4DE6BE6C4C7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8A9-43A3-822A-4DE6BE6C4C7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8A9-43A3-822A-4DE6BE6C4C7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8A9-43A3-822A-4DE6BE6C4C7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8A9-43A3-822A-4DE6BE6C4C7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8A9-43A3-822A-4DE6BE6C4C7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8A9-43A3-822A-4DE6BE6C4C7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8A9-43A3-822A-4DE6BE6C4C7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8A9-43A3-822A-4DE6BE6C4C7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8A9-43A3-822A-4DE6BE6C4C7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8A9-43A3-822A-4DE6BE6C4C7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8A9-43A3-822A-4DE6BE6C4C7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8A9-43A3-822A-4DE6BE6C4C7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8A9-43A3-822A-4DE6BE6C4C7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8A9-43A3-822A-4DE6BE6C4C7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8A9-43A3-822A-4DE6BE6C4C7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8A9-43A3-822A-4DE6BE6C4C7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8A9-43A3-822A-4DE6BE6C4C7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8A9-43A3-822A-4DE6BE6C4C7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8A9-43A3-822A-4DE6BE6C4C7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8A9-43A3-822A-4DE6BE6C4C7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8A9-43A3-822A-4DE6BE6C4C7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8A9-43A3-822A-4DE6BE6C4C7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8A9-43A3-822A-4DE6BE6C4C7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8A9-43A3-822A-4DE6BE6C4C7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8A9-43A3-822A-4DE6BE6C4C7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8A9-43A3-822A-4DE6BE6C4C7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8A9-43A3-822A-4DE6BE6C4C7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8A9-43A3-822A-4DE6BE6C4C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0.544184</c:v>
                </c:pt>
                <c:pt idx="1">
                  <c:v>1.1203350000000001</c:v>
                </c:pt>
                <c:pt idx="2">
                  <c:v>1.487247</c:v>
                </c:pt>
                <c:pt idx="3">
                  <c:v>2.1367479999999999</c:v>
                </c:pt>
                <c:pt idx="4">
                  <c:v>2.586052</c:v>
                </c:pt>
                <c:pt idx="5">
                  <c:v>2.8133889999999999</c:v>
                </c:pt>
                <c:pt idx="6">
                  <c:v>3.2484470000000001</c:v>
                </c:pt>
                <c:pt idx="7">
                  <c:v>3.494907</c:v>
                </c:pt>
                <c:pt idx="8">
                  <c:v>3.736002</c:v>
                </c:pt>
                <c:pt idx="9">
                  <c:v>3.851267</c:v>
                </c:pt>
                <c:pt idx="10">
                  <c:v>3.955587</c:v>
                </c:pt>
                <c:pt idx="11">
                  <c:v>4.2493210000000001</c:v>
                </c:pt>
                <c:pt idx="12">
                  <c:v>4.4430290000000001</c:v>
                </c:pt>
                <c:pt idx="13">
                  <c:v>4.651675</c:v>
                </c:pt>
                <c:pt idx="14">
                  <c:v>4.751074</c:v>
                </c:pt>
                <c:pt idx="15">
                  <c:v>5.4212150000000001</c:v>
                </c:pt>
                <c:pt idx="16">
                  <c:v>5.7841459999999998</c:v>
                </c:pt>
                <c:pt idx="17">
                  <c:v>5.9439299999999999</c:v>
                </c:pt>
                <c:pt idx="18">
                  <c:v>7.1115209999999998</c:v>
                </c:pt>
                <c:pt idx="19">
                  <c:v>8.4588579999999993</c:v>
                </c:pt>
                <c:pt idx="20">
                  <c:v>10.502504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37.059605210974915</c:v>
                </c:pt>
                <c:pt idx="1">
                  <c:v>11.408795894337848</c:v>
                </c:pt>
                <c:pt idx="2">
                  <c:v>28.499026937986834</c:v>
                </c:pt>
                <c:pt idx="3">
                  <c:v>12.214468392085911</c:v>
                </c:pt>
                <c:pt idx="4">
                  <c:v>16.021483540661215</c:v>
                </c:pt>
                <c:pt idx="5">
                  <c:v>27.319394147181846</c:v>
                </c:pt>
                <c:pt idx="6">
                  <c:v>24.636016631928815</c:v>
                </c:pt>
                <c:pt idx="7">
                  <c:v>35.693008846793838</c:v>
                </c:pt>
                <c:pt idx="8">
                  <c:v>53.827967220935271</c:v>
                </c:pt>
                <c:pt idx="9">
                  <c:v>60.747247287705903</c:v>
                </c:pt>
                <c:pt idx="10">
                  <c:v>94.976736442644636</c:v>
                </c:pt>
                <c:pt idx="11">
                  <c:v>37.732357343772385</c:v>
                </c:pt>
                <c:pt idx="12">
                  <c:v>11.617205126884016</c:v>
                </c:pt>
                <c:pt idx="13">
                  <c:v>100</c:v>
                </c:pt>
                <c:pt idx="14">
                  <c:v>31.132335118461022</c:v>
                </c:pt>
                <c:pt idx="15">
                  <c:v>7.9587627649444839</c:v>
                </c:pt>
                <c:pt idx="16">
                  <c:v>9.3078689289884018</c:v>
                </c:pt>
                <c:pt idx="17">
                  <c:v>20.259912577184949</c:v>
                </c:pt>
                <c:pt idx="18">
                  <c:v>12.274989861627708</c:v>
                </c:pt>
                <c:pt idx="19">
                  <c:v>14.961991372866203</c:v>
                </c:pt>
                <c:pt idx="20">
                  <c:v>6.1452179446577722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79.407371520996094</c:v>
                </c:pt>
                <c:pt idx="1">
                  <c:v>86.769142150878906</c:v>
                </c:pt>
                <c:pt idx="2">
                  <c:v>93.192008972167969</c:v>
                </c:pt>
                <c:pt idx="3">
                  <c:v>98.163963317871094</c:v>
                </c:pt>
                <c:pt idx="4">
                  <c:v>100</c:v>
                </c:pt>
                <c:pt idx="5">
                  <c:v>96.345893859863281</c:v>
                </c:pt>
                <c:pt idx="6">
                  <c:v>83.828819274902344</c:v>
                </c:pt>
                <c:pt idx="7">
                  <c:v>63.687088012695313</c:v>
                </c:pt>
                <c:pt idx="8">
                  <c:v>42.724208831787109</c:v>
                </c:pt>
                <c:pt idx="9">
                  <c:v>26.385427474975586</c:v>
                </c:pt>
                <c:pt idx="10">
                  <c:v>17.0064697265625</c:v>
                </c:pt>
                <c:pt idx="11">
                  <c:v>12.147889137268066</c:v>
                </c:pt>
                <c:pt idx="12">
                  <c:v>9.6239156723022461</c:v>
                </c:pt>
                <c:pt idx="13">
                  <c:v>8.1650009155273438</c:v>
                </c:pt>
                <c:pt idx="14">
                  <c:v>7.2556171417236328</c:v>
                </c:pt>
                <c:pt idx="15">
                  <c:v>6.6211981773376465</c:v>
                </c:pt>
                <c:pt idx="16">
                  <c:v>6.1056137084960938</c:v>
                </c:pt>
                <c:pt idx="17">
                  <c:v>5.6138038635253906</c:v>
                </c:pt>
                <c:pt idx="18">
                  <c:v>5.1245722770690918</c:v>
                </c:pt>
                <c:pt idx="19">
                  <c:v>4.6181559562683105</c:v>
                </c:pt>
                <c:pt idx="20">
                  <c:v>4.0830416679382324</c:v>
                </c:pt>
                <c:pt idx="21">
                  <c:v>3.5366666316986084</c:v>
                </c:pt>
                <c:pt idx="22">
                  <c:v>3.0308055877685547</c:v>
                </c:pt>
                <c:pt idx="23">
                  <c:v>2.6424140930175781</c:v>
                </c:pt>
                <c:pt idx="24">
                  <c:v>2.3620386123657227</c:v>
                </c:pt>
                <c:pt idx="25">
                  <c:v>2.2325973510742188</c:v>
                </c:pt>
                <c:pt idx="26">
                  <c:v>2.3133456707000732</c:v>
                </c:pt>
                <c:pt idx="27">
                  <c:v>2.6093258857727051</c:v>
                </c:pt>
                <c:pt idx="28">
                  <c:v>3.0801458358764648</c:v>
                </c:pt>
                <c:pt idx="29">
                  <c:v>3.6847808361053467</c:v>
                </c:pt>
                <c:pt idx="30">
                  <c:v>4.4531068801879883</c:v>
                </c:pt>
                <c:pt idx="31">
                  <c:v>5.347388744354248</c:v>
                </c:pt>
                <c:pt idx="32">
                  <c:v>6.3913683891296387</c:v>
                </c:pt>
                <c:pt idx="33">
                  <c:v>7.5684700012207031</c:v>
                </c:pt>
                <c:pt idx="34">
                  <c:v>8.8200569152832031</c:v>
                </c:pt>
                <c:pt idx="35">
                  <c:v>10.200138092041016</c:v>
                </c:pt>
                <c:pt idx="36">
                  <c:v>11.671743392944336</c:v>
                </c:pt>
                <c:pt idx="37">
                  <c:v>13.199287414550781</c:v>
                </c:pt>
                <c:pt idx="38">
                  <c:v>14.726518630981445</c:v>
                </c:pt>
                <c:pt idx="39">
                  <c:v>16.287302017211914</c:v>
                </c:pt>
                <c:pt idx="40">
                  <c:v>17.8128662109375</c:v>
                </c:pt>
                <c:pt idx="41">
                  <c:v>19.249765396118164</c:v>
                </c:pt>
                <c:pt idx="42">
                  <c:v>20.527492523193359</c:v>
                </c:pt>
                <c:pt idx="43">
                  <c:v>21.614725112915039</c:v>
                </c:pt>
                <c:pt idx="44">
                  <c:v>22.471200942993164</c:v>
                </c:pt>
                <c:pt idx="45">
                  <c:v>23.059429168701172</c:v>
                </c:pt>
                <c:pt idx="46">
                  <c:v>23.366975784301758</c:v>
                </c:pt>
                <c:pt idx="47">
                  <c:v>23.373081207275391</c:v>
                </c:pt>
                <c:pt idx="48">
                  <c:v>23.110574722290039</c:v>
                </c:pt>
                <c:pt idx="49">
                  <c:v>22.579000473022461</c:v>
                </c:pt>
                <c:pt idx="50">
                  <c:v>21.776485443115234</c:v>
                </c:pt>
                <c:pt idx="51">
                  <c:v>20.729158401489258</c:v>
                </c:pt>
                <c:pt idx="52">
                  <c:v>19.450984954833984</c:v>
                </c:pt>
                <c:pt idx="53">
                  <c:v>17.94883918762207</c:v>
                </c:pt>
                <c:pt idx="54">
                  <c:v>16.23704719543457</c:v>
                </c:pt>
                <c:pt idx="55">
                  <c:v>14.493027687072754</c:v>
                </c:pt>
                <c:pt idx="56">
                  <c:v>12.728752136230469</c:v>
                </c:pt>
                <c:pt idx="57">
                  <c:v>11.001935005187988</c:v>
                </c:pt>
                <c:pt idx="58">
                  <c:v>9.3087139129638672</c:v>
                </c:pt>
                <c:pt idx="59">
                  <c:v>7.7596778869628906</c:v>
                </c:pt>
                <c:pt idx="60">
                  <c:v>6.3327517509460449</c:v>
                </c:pt>
                <c:pt idx="61">
                  <c:v>5.0442113876342773</c:v>
                </c:pt>
                <c:pt idx="62">
                  <c:v>4.0254368782043457</c:v>
                </c:pt>
                <c:pt idx="63">
                  <c:v>3.2415404319763184</c:v>
                </c:pt>
                <c:pt idx="64">
                  <c:v>2.7118165493011475</c:v>
                </c:pt>
                <c:pt idx="65">
                  <c:v>2.3795583248138428</c:v>
                </c:pt>
                <c:pt idx="66">
                  <c:v>2.2167117595672607</c:v>
                </c:pt>
                <c:pt idx="67">
                  <c:v>2.128626823425293</c:v>
                </c:pt>
                <c:pt idx="68">
                  <c:v>2.0825419425964355</c:v>
                </c:pt>
                <c:pt idx="69">
                  <c:v>2.0611507892608643</c:v>
                </c:pt>
                <c:pt idx="70">
                  <c:v>2.0489082336425781</c:v>
                </c:pt>
                <c:pt idx="71">
                  <c:v>2.0460553169250488</c:v>
                </c:pt>
                <c:pt idx="72">
                  <c:v>2.0618062019348145</c:v>
                </c:pt>
                <c:pt idx="73">
                  <c:v>2.0684170722961426</c:v>
                </c:pt>
                <c:pt idx="74">
                  <c:v>2.0601620674133301</c:v>
                </c:pt>
                <c:pt idx="75">
                  <c:v>2.0557456016540527</c:v>
                </c:pt>
                <c:pt idx="76">
                  <c:v>2.0641400814056396</c:v>
                </c:pt>
                <c:pt idx="77">
                  <c:v>2.0747354030609131</c:v>
                </c:pt>
                <c:pt idx="78">
                  <c:v>2.0767917633056641</c:v>
                </c:pt>
                <c:pt idx="79">
                  <c:v>2.0840692520141602</c:v>
                </c:pt>
                <c:pt idx="80">
                  <c:v>2.0868697166442871</c:v>
                </c:pt>
                <c:pt idx="81">
                  <c:v>2.0828127861022949</c:v>
                </c:pt>
                <c:pt idx="82">
                  <c:v>2.0945019721984863</c:v>
                </c:pt>
                <c:pt idx="83">
                  <c:v>2.1090195178985596</c:v>
                </c:pt>
                <c:pt idx="84">
                  <c:v>2.0938401222229004</c:v>
                </c:pt>
                <c:pt idx="85">
                  <c:v>2.0916063785552979</c:v>
                </c:pt>
                <c:pt idx="86">
                  <c:v>2.125777006149292</c:v>
                </c:pt>
                <c:pt idx="87">
                  <c:v>2.1360175609588623</c:v>
                </c:pt>
                <c:pt idx="88">
                  <c:v>2.1326754093170166</c:v>
                </c:pt>
                <c:pt idx="89">
                  <c:v>2.1352686882019043</c:v>
                </c:pt>
                <c:pt idx="90">
                  <c:v>2.1349811553955078</c:v>
                </c:pt>
                <c:pt idx="91">
                  <c:v>2.1386208534240723</c:v>
                </c:pt>
                <c:pt idx="92">
                  <c:v>2.1369309425354004</c:v>
                </c:pt>
                <c:pt idx="93">
                  <c:v>2.1568222045898438</c:v>
                </c:pt>
                <c:pt idx="94">
                  <c:v>2.1717157363891602</c:v>
                </c:pt>
                <c:pt idx="95">
                  <c:v>2.1689713001251221</c:v>
                </c:pt>
                <c:pt idx="96">
                  <c:v>2.1577057838439941</c:v>
                </c:pt>
                <c:pt idx="97">
                  <c:v>2.1542305946350098</c:v>
                </c:pt>
                <c:pt idx="98">
                  <c:v>2.1538493633270264</c:v>
                </c:pt>
                <c:pt idx="99">
                  <c:v>2.1501128673553467</c:v>
                </c:pt>
                <c:pt idx="100">
                  <c:v>2.1561734676361084</c:v>
                </c:pt>
                <c:pt idx="101">
                  <c:v>2.171760082244873</c:v>
                </c:pt>
                <c:pt idx="102">
                  <c:v>2.1822781562805176</c:v>
                </c:pt>
                <c:pt idx="103">
                  <c:v>2.179656982421875</c:v>
                </c:pt>
                <c:pt idx="104">
                  <c:v>2.1850309371948242</c:v>
                </c:pt>
                <c:pt idx="105">
                  <c:v>2.187558650970459</c:v>
                </c:pt>
                <c:pt idx="106">
                  <c:v>2.1792478561401367</c:v>
                </c:pt>
                <c:pt idx="107">
                  <c:v>2.1790246963500977</c:v>
                </c:pt>
                <c:pt idx="108">
                  <c:v>2.1842656135559082</c:v>
                </c:pt>
                <c:pt idx="109">
                  <c:v>2.1802449226379395</c:v>
                </c:pt>
                <c:pt idx="110">
                  <c:v>2.1885802745819092</c:v>
                </c:pt>
                <c:pt idx="111">
                  <c:v>2.1936061382293701</c:v>
                </c:pt>
                <c:pt idx="112">
                  <c:v>2.2119207382202148</c:v>
                </c:pt>
                <c:pt idx="113">
                  <c:v>2.2205188274383545</c:v>
                </c:pt>
                <c:pt idx="114">
                  <c:v>2.1944551467895508</c:v>
                </c:pt>
                <c:pt idx="115">
                  <c:v>2.1976940631866455</c:v>
                </c:pt>
                <c:pt idx="116">
                  <c:v>2.2082893848419189</c:v>
                </c:pt>
                <c:pt idx="117">
                  <c:v>2.2037858963012695</c:v>
                </c:pt>
                <c:pt idx="118">
                  <c:v>2.2022583484649658</c:v>
                </c:pt>
                <c:pt idx="119">
                  <c:v>2.2095589637756348</c:v>
                </c:pt>
                <c:pt idx="120">
                  <c:v>2.2160120010375977</c:v>
                </c:pt>
                <c:pt idx="121">
                  <c:v>2.2068390846252441</c:v>
                </c:pt>
                <c:pt idx="122">
                  <c:v>2.2053823471069336</c:v>
                </c:pt>
                <c:pt idx="123">
                  <c:v>2.207097053527832</c:v>
                </c:pt>
                <c:pt idx="124">
                  <c:v>2.1985137462615967</c:v>
                </c:pt>
                <c:pt idx="125">
                  <c:v>2.2080347537994385</c:v>
                </c:pt>
                <c:pt idx="126">
                  <c:v>2.206866979598999</c:v>
                </c:pt>
                <c:pt idx="127">
                  <c:v>2.1974461078643799</c:v>
                </c:pt>
                <c:pt idx="128">
                  <c:v>2.2099449634552002</c:v>
                </c:pt>
                <c:pt idx="129">
                  <c:v>2.2282464504241943</c:v>
                </c:pt>
                <c:pt idx="130">
                  <c:v>2.2241306304931641</c:v>
                </c:pt>
                <c:pt idx="131">
                  <c:v>2.2196614742279053</c:v>
                </c:pt>
                <c:pt idx="132">
                  <c:v>2.2188057899475098</c:v>
                </c:pt>
                <c:pt idx="133">
                  <c:v>2.20784592628479</c:v>
                </c:pt>
                <c:pt idx="134">
                  <c:v>2.2031650543212891</c:v>
                </c:pt>
                <c:pt idx="135">
                  <c:v>2.2099416255950928</c:v>
                </c:pt>
                <c:pt idx="136">
                  <c:v>2.0850152969360352</c:v>
                </c:pt>
                <c:pt idx="137">
                  <c:v>2</c:v>
                </c:pt>
                <c:pt idx="138">
                  <c:v>2.1133570671081543</c:v>
                </c:pt>
                <c:pt idx="139">
                  <c:v>2.2078688144683838</c:v>
                </c:pt>
                <c:pt idx="140">
                  <c:v>2.2087395191192627</c:v>
                </c:pt>
                <c:pt idx="141">
                  <c:v>2.2059636116027832</c:v>
                </c:pt>
                <c:pt idx="142">
                  <c:v>2.2116973400115967</c:v>
                </c:pt>
                <c:pt idx="143">
                  <c:v>2.2155933380126953</c:v>
                </c:pt>
                <c:pt idx="144">
                  <c:v>2.2144877910614014</c:v>
                </c:pt>
                <c:pt idx="145">
                  <c:v>2.2121376991271973</c:v>
                </c:pt>
                <c:pt idx="146">
                  <c:v>2.2102456092834473</c:v>
                </c:pt>
                <c:pt idx="147">
                  <c:v>2.2107217311859131</c:v>
                </c:pt>
                <c:pt idx="148">
                  <c:v>2.2239317893981934</c:v>
                </c:pt>
                <c:pt idx="149">
                  <c:v>2.2377414703369141</c:v>
                </c:pt>
                <c:pt idx="150">
                  <c:v>2.219733715057373</c:v>
                </c:pt>
                <c:pt idx="151">
                  <c:v>2.2023305892944336</c:v>
                </c:pt>
                <c:pt idx="152">
                  <c:v>2.219280481338501</c:v>
                </c:pt>
                <c:pt idx="153">
                  <c:v>2.2233357429504395</c:v>
                </c:pt>
                <c:pt idx="154">
                  <c:v>2.2314739227294922</c:v>
                </c:pt>
                <c:pt idx="155">
                  <c:v>2.246654748916626</c:v>
                </c:pt>
                <c:pt idx="156">
                  <c:v>2.2352104187011719</c:v>
                </c:pt>
                <c:pt idx="157">
                  <c:v>2.2447004318237305</c:v>
                </c:pt>
                <c:pt idx="158">
                  <c:v>2.2554566860198975</c:v>
                </c:pt>
                <c:pt idx="159">
                  <c:v>2.2171058654785156</c:v>
                </c:pt>
                <c:pt idx="160">
                  <c:v>2.2024850845336914</c:v>
                </c:pt>
                <c:pt idx="161">
                  <c:v>2.2265498638153076</c:v>
                </c:pt>
                <c:pt idx="162">
                  <c:v>2.2196977138519287</c:v>
                </c:pt>
                <c:pt idx="163">
                  <c:v>2.220242977142334</c:v>
                </c:pt>
                <c:pt idx="164">
                  <c:v>2.2386939525604248</c:v>
                </c:pt>
                <c:pt idx="165">
                  <c:v>2.2158050537109375</c:v>
                </c:pt>
                <c:pt idx="166">
                  <c:v>2.2156276702880859</c:v>
                </c:pt>
                <c:pt idx="167">
                  <c:v>2.2252426147460938</c:v>
                </c:pt>
                <c:pt idx="168">
                  <c:v>2.2278342247009277</c:v>
                </c:pt>
                <c:pt idx="169">
                  <c:v>2.257662296295166</c:v>
                </c:pt>
                <c:pt idx="170">
                  <c:v>2.2526562213897705</c:v>
                </c:pt>
                <c:pt idx="171">
                  <c:v>2.2227115631103516</c:v>
                </c:pt>
                <c:pt idx="172">
                  <c:v>2.2319798469543457</c:v>
                </c:pt>
                <c:pt idx="173">
                  <c:v>2.2367558479309082</c:v>
                </c:pt>
                <c:pt idx="174">
                  <c:v>2.2279853820800781</c:v>
                </c:pt>
                <c:pt idx="175">
                  <c:v>2.2314672470092773</c:v>
                </c:pt>
                <c:pt idx="176">
                  <c:v>2.2319912910461426</c:v>
                </c:pt>
                <c:pt idx="177">
                  <c:v>2.2335679531097412</c:v>
                </c:pt>
                <c:pt idx="178">
                  <c:v>2.2171306610107422</c:v>
                </c:pt>
                <c:pt idx="179">
                  <c:v>2.2006783485412598</c:v>
                </c:pt>
                <c:pt idx="180">
                  <c:v>2.2210624217987061</c:v>
                </c:pt>
                <c:pt idx="181">
                  <c:v>2.2585475444793701</c:v>
                </c:pt>
                <c:pt idx="182">
                  <c:v>2.2402739524841309</c:v>
                </c:pt>
                <c:pt idx="183">
                  <c:v>2.2162158489227295</c:v>
                </c:pt>
                <c:pt idx="184">
                  <c:v>2.2284436225891113</c:v>
                </c:pt>
                <c:pt idx="185">
                  <c:v>2.2338998317718506</c:v>
                </c:pt>
                <c:pt idx="186">
                  <c:v>2.2255446910858154</c:v>
                </c:pt>
                <c:pt idx="187">
                  <c:v>2.2368035316467285</c:v>
                </c:pt>
                <c:pt idx="188">
                  <c:v>2.2153995037078857</c:v>
                </c:pt>
                <c:pt idx="189">
                  <c:v>2.2217490673065186</c:v>
                </c:pt>
                <c:pt idx="190">
                  <c:v>2.2306807041168213</c:v>
                </c:pt>
                <c:pt idx="191">
                  <c:v>2.2275435924530029</c:v>
                </c:pt>
                <c:pt idx="192">
                  <c:v>2.2210378646850586</c:v>
                </c:pt>
                <c:pt idx="193">
                  <c:v>2.2109107971191406</c:v>
                </c:pt>
                <c:pt idx="194">
                  <c:v>2.2187516689300537</c:v>
                </c:pt>
                <c:pt idx="195">
                  <c:v>2.2126564979553223</c:v>
                </c:pt>
                <c:pt idx="196">
                  <c:v>2.2015881538391113</c:v>
                </c:pt>
                <c:pt idx="197">
                  <c:v>2.2016754150390625</c:v>
                </c:pt>
                <c:pt idx="198">
                  <c:v>2.2191276550292969</c:v>
                </c:pt>
                <c:pt idx="199">
                  <c:v>2.2260735034942627</c:v>
                </c:pt>
                <c:pt idx="200">
                  <c:v>2.2200753688812256</c:v>
                </c:pt>
                <c:pt idx="201">
                  <c:v>2.2089972496032715</c:v>
                </c:pt>
                <c:pt idx="202">
                  <c:v>2.2149002552032471</c:v>
                </c:pt>
                <c:pt idx="203">
                  <c:v>2.2217309474945068</c:v>
                </c:pt>
                <c:pt idx="204">
                  <c:v>2.2302994728088379</c:v>
                </c:pt>
                <c:pt idx="205">
                  <c:v>2.2472987174987793</c:v>
                </c:pt>
                <c:pt idx="206">
                  <c:v>2.2218542098999023</c:v>
                </c:pt>
                <c:pt idx="207">
                  <c:v>2.2132937908172607</c:v>
                </c:pt>
                <c:pt idx="208">
                  <c:v>2.20406174659729</c:v>
                </c:pt>
                <c:pt idx="209">
                  <c:v>2.2141594886779785</c:v>
                </c:pt>
                <c:pt idx="210">
                  <c:v>2.2203481197357178</c:v>
                </c:pt>
                <c:pt idx="211">
                  <c:v>2.2153716087341309</c:v>
                </c:pt>
                <c:pt idx="212">
                  <c:v>2.2178728580474854</c:v>
                </c:pt>
                <c:pt idx="213">
                  <c:v>2.2153124809265137</c:v>
                </c:pt>
                <c:pt idx="214">
                  <c:v>2.2197749614715576</c:v>
                </c:pt>
                <c:pt idx="215">
                  <c:v>2.2084684371948242</c:v>
                </c:pt>
                <c:pt idx="216">
                  <c:v>2.1952254772186279</c:v>
                </c:pt>
                <c:pt idx="217">
                  <c:v>2.1937556266784668</c:v>
                </c:pt>
                <c:pt idx="218">
                  <c:v>2.2204055786132813</c:v>
                </c:pt>
                <c:pt idx="219">
                  <c:v>2.2372996807098389</c:v>
                </c:pt>
                <c:pt idx="220">
                  <c:v>2.209869384765625</c:v>
                </c:pt>
                <c:pt idx="221">
                  <c:v>2.2040748596191406</c:v>
                </c:pt>
                <c:pt idx="222">
                  <c:v>2.1790919303894043</c:v>
                </c:pt>
                <c:pt idx="223">
                  <c:v>2.1808657646179199</c:v>
                </c:pt>
                <c:pt idx="224">
                  <c:v>2.2379598617553711</c:v>
                </c:pt>
                <c:pt idx="225">
                  <c:v>2.3039114475250244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27.585100173950195</c:v>
                </c:pt>
                <c:pt idx="1">
                  <c:v>26.449953079223633</c:v>
                </c:pt>
                <c:pt idx="2">
                  <c:v>25.761178970336914</c:v>
                </c:pt>
                <c:pt idx="3">
                  <c:v>25.495233535766602</c:v>
                </c:pt>
                <c:pt idx="4">
                  <c:v>25.522663116455078</c:v>
                </c:pt>
                <c:pt idx="5">
                  <c:v>26.06306266784668</c:v>
                </c:pt>
                <c:pt idx="6">
                  <c:v>27.673622131347656</c:v>
                </c:pt>
                <c:pt idx="7">
                  <c:v>30.344245910644531</c:v>
                </c:pt>
                <c:pt idx="8">
                  <c:v>33.952766418457031</c:v>
                </c:pt>
                <c:pt idx="9">
                  <c:v>38.412155151367188</c:v>
                </c:pt>
                <c:pt idx="10">
                  <c:v>43.062545776367188</c:v>
                </c:pt>
                <c:pt idx="11">
                  <c:v>47.783332824707031</c:v>
                </c:pt>
                <c:pt idx="12">
                  <c:v>52.630615234375</c:v>
                </c:pt>
                <c:pt idx="13">
                  <c:v>58.093235015869141</c:v>
                </c:pt>
                <c:pt idx="14">
                  <c:v>64.333503723144531</c:v>
                </c:pt>
                <c:pt idx="15">
                  <c:v>71.062934875488281</c:v>
                </c:pt>
                <c:pt idx="16">
                  <c:v>77.639411926269531</c:v>
                </c:pt>
                <c:pt idx="17">
                  <c:v>83.775444030761719</c:v>
                </c:pt>
                <c:pt idx="18">
                  <c:v>89.218795776367188</c:v>
                </c:pt>
                <c:pt idx="19">
                  <c:v>93.997093200683594</c:v>
                </c:pt>
                <c:pt idx="20">
                  <c:v>97.440895080566406</c:v>
                </c:pt>
                <c:pt idx="21">
                  <c:v>99.478355407714844</c:v>
                </c:pt>
                <c:pt idx="22">
                  <c:v>100.00000762939453</c:v>
                </c:pt>
                <c:pt idx="23">
                  <c:v>98.787063598632813</c:v>
                </c:pt>
                <c:pt idx="24">
                  <c:v>95.556297302246094</c:v>
                </c:pt>
                <c:pt idx="25">
                  <c:v>90.5848388671875</c:v>
                </c:pt>
                <c:pt idx="26">
                  <c:v>83.716835021972656</c:v>
                </c:pt>
                <c:pt idx="27">
                  <c:v>75.64593505859375</c:v>
                </c:pt>
                <c:pt idx="28">
                  <c:v>66.47711181640625</c:v>
                </c:pt>
                <c:pt idx="29">
                  <c:v>57.18585205078125</c:v>
                </c:pt>
                <c:pt idx="30">
                  <c:v>47.68719482421875</c:v>
                </c:pt>
                <c:pt idx="31">
                  <c:v>39.017288208007813</c:v>
                </c:pt>
                <c:pt idx="32">
                  <c:v>31.000215530395508</c:v>
                </c:pt>
                <c:pt idx="33">
                  <c:v>24.01469612121582</c:v>
                </c:pt>
                <c:pt idx="34">
                  <c:v>18.402572631835938</c:v>
                </c:pt>
                <c:pt idx="35">
                  <c:v>13.888389587402344</c:v>
                </c:pt>
                <c:pt idx="36">
                  <c:v>10.37750244140625</c:v>
                </c:pt>
                <c:pt idx="37">
                  <c:v>7.6799259185791016</c:v>
                </c:pt>
                <c:pt idx="38">
                  <c:v>5.7261562347412109</c:v>
                </c:pt>
                <c:pt idx="39">
                  <c:v>4.3834023475646973</c:v>
                </c:pt>
                <c:pt idx="40">
                  <c:v>3.517348051071167</c:v>
                </c:pt>
                <c:pt idx="41">
                  <c:v>2.9432065486907959</c:v>
                </c:pt>
                <c:pt idx="42">
                  <c:v>2.5376803874969482</c:v>
                </c:pt>
                <c:pt idx="43">
                  <c:v>2.2878260612487793</c:v>
                </c:pt>
                <c:pt idx="44">
                  <c:v>2.0829880237579346</c:v>
                </c:pt>
                <c:pt idx="45">
                  <c:v>2</c:v>
                </c:pt>
                <c:pt idx="46">
                  <c:v>2.0423605442047119</c:v>
                </c:pt>
                <c:pt idx="47">
                  <c:v>2.0783448219299316</c:v>
                </c:pt>
                <c:pt idx="48">
                  <c:v>2.2310431003570557</c:v>
                </c:pt>
                <c:pt idx="49">
                  <c:v>2.3512556552886963</c:v>
                </c:pt>
                <c:pt idx="50">
                  <c:v>2.3801639080047607</c:v>
                </c:pt>
                <c:pt idx="51">
                  <c:v>2.4393637180328369</c:v>
                </c:pt>
                <c:pt idx="52">
                  <c:v>2.470545768737793</c:v>
                </c:pt>
                <c:pt idx="53">
                  <c:v>2.4480140209197998</c:v>
                </c:pt>
                <c:pt idx="54">
                  <c:v>2.4876077175140381</c:v>
                </c:pt>
                <c:pt idx="55">
                  <c:v>2.4656164646148682</c:v>
                </c:pt>
                <c:pt idx="56">
                  <c:v>2.4587788581848145</c:v>
                </c:pt>
                <c:pt idx="57">
                  <c:v>2.4435138702392578</c:v>
                </c:pt>
                <c:pt idx="58">
                  <c:v>2.3883528709411621</c:v>
                </c:pt>
                <c:pt idx="59">
                  <c:v>2.5023322105407715</c:v>
                </c:pt>
                <c:pt idx="60">
                  <c:v>2.6291117668151855</c:v>
                </c:pt>
                <c:pt idx="61">
                  <c:v>2.6842091083526611</c:v>
                </c:pt>
                <c:pt idx="62">
                  <c:v>2.696293830871582</c:v>
                </c:pt>
                <c:pt idx="63">
                  <c:v>2.7558753490447998</c:v>
                </c:pt>
                <c:pt idx="64">
                  <c:v>2.7956123352050781</c:v>
                </c:pt>
                <c:pt idx="65">
                  <c:v>2.7170290946960449</c:v>
                </c:pt>
                <c:pt idx="66">
                  <c:v>2.8078720569610596</c:v>
                </c:pt>
                <c:pt idx="67">
                  <c:v>2.9335863590240479</c:v>
                </c:pt>
                <c:pt idx="68">
                  <c:v>2.8942310810089111</c:v>
                </c:pt>
                <c:pt idx="69">
                  <c:v>2.92795729637146</c:v>
                </c:pt>
                <c:pt idx="70">
                  <c:v>2.9437153339385986</c:v>
                </c:pt>
                <c:pt idx="71">
                  <c:v>2.9538443088531494</c:v>
                </c:pt>
                <c:pt idx="72">
                  <c:v>2.9104819297790527</c:v>
                </c:pt>
                <c:pt idx="73">
                  <c:v>2.86199951171875</c:v>
                </c:pt>
                <c:pt idx="74">
                  <c:v>2.8365895748138428</c:v>
                </c:pt>
                <c:pt idx="75">
                  <c:v>2.7731280326843262</c:v>
                </c:pt>
                <c:pt idx="76">
                  <c:v>2.7193505764007568</c:v>
                </c:pt>
                <c:pt idx="77">
                  <c:v>2.7037832736968994</c:v>
                </c:pt>
                <c:pt idx="78">
                  <c:v>2.6082653999328613</c:v>
                </c:pt>
                <c:pt idx="79">
                  <c:v>2.6101257801055908</c:v>
                </c:pt>
                <c:pt idx="80">
                  <c:v>2.5916328430175781</c:v>
                </c:pt>
                <c:pt idx="81">
                  <c:v>2.4358654022216797</c:v>
                </c:pt>
                <c:pt idx="82">
                  <c:v>2.3085610866546631</c:v>
                </c:pt>
                <c:pt idx="83">
                  <c:v>2.3583157062530518</c:v>
                </c:pt>
                <c:pt idx="84">
                  <c:v>2.413508415222168</c:v>
                </c:pt>
                <c:pt idx="85">
                  <c:v>2.3179745674133301</c:v>
                </c:pt>
                <c:pt idx="86">
                  <c:v>2.308990478515625</c:v>
                </c:pt>
                <c:pt idx="87">
                  <c:v>2.3855860233306885</c:v>
                </c:pt>
                <c:pt idx="88">
                  <c:v>2.2824993133544922</c:v>
                </c:pt>
                <c:pt idx="89">
                  <c:v>2.0434894561767578</c:v>
                </c:pt>
                <c:pt idx="90">
                  <c:v>2.1752779483795166</c:v>
                </c:pt>
                <c:pt idx="91">
                  <c:v>2.1802868843078613</c:v>
                </c:pt>
                <c:pt idx="92">
                  <c:v>2.1238856315612793</c:v>
                </c:pt>
                <c:pt idx="93">
                  <c:v>2.1908769607543945</c:v>
                </c:pt>
                <c:pt idx="94">
                  <c:v>2.061600923538208</c:v>
                </c:pt>
                <c:pt idx="95">
                  <c:v>2.0034029483795166</c:v>
                </c:pt>
                <c:pt idx="96">
                  <c:v>2.0835285186767578</c:v>
                </c:pt>
                <c:pt idx="97">
                  <c:v>2.1910042762756348</c:v>
                </c:pt>
                <c:pt idx="98">
                  <c:v>2.3665366172790527</c:v>
                </c:pt>
                <c:pt idx="99">
                  <c:v>2.5198709964752197</c:v>
                </c:pt>
                <c:pt idx="100">
                  <c:v>2.4416694641113281</c:v>
                </c:pt>
                <c:pt idx="101">
                  <c:v>2.3491408824920654</c:v>
                </c:pt>
                <c:pt idx="102">
                  <c:v>2.3363564014434814</c:v>
                </c:pt>
                <c:pt idx="103">
                  <c:v>2.327817440032959</c:v>
                </c:pt>
                <c:pt idx="104">
                  <c:v>2.4580633640289307</c:v>
                </c:pt>
                <c:pt idx="105">
                  <c:v>2.5505125522613525</c:v>
                </c:pt>
                <c:pt idx="106">
                  <c:v>2.5885002613067627</c:v>
                </c:pt>
                <c:pt idx="107">
                  <c:v>2.7422480583190918</c:v>
                </c:pt>
                <c:pt idx="108">
                  <c:v>2.8009710311889648</c:v>
                </c:pt>
                <c:pt idx="109">
                  <c:v>2.7114636898040771</c:v>
                </c:pt>
                <c:pt idx="110">
                  <c:v>2.5878005027770996</c:v>
                </c:pt>
                <c:pt idx="111">
                  <c:v>2.5289983749389648</c:v>
                </c:pt>
                <c:pt idx="112">
                  <c:v>2.5470619201660156</c:v>
                </c:pt>
                <c:pt idx="113">
                  <c:v>2.5540106296539307</c:v>
                </c:pt>
                <c:pt idx="114">
                  <c:v>2.6074225902557373</c:v>
                </c:pt>
                <c:pt idx="115">
                  <c:v>2.7001578807830811</c:v>
                </c:pt>
                <c:pt idx="116">
                  <c:v>2.7745592594146729</c:v>
                </c:pt>
                <c:pt idx="117">
                  <c:v>2.9135985374450684</c:v>
                </c:pt>
                <c:pt idx="118">
                  <c:v>2.8104002475738525</c:v>
                </c:pt>
                <c:pt idx="119">
                  <c:v>2.5761928558349609</c:v>
                </c:pt>
                <c:pt idx="120">
                  <c:v>2.649512767791748</c:v>
                </c:pt>
                <c:pt idx="121">
                  <c:v>2.7526473999023438</c:v>
                </c:pt>
                <c:pt idx="122">
                  <c:v>2.6989493370056152</c:v>
                </c:pt>
                <c:pt idx="123">
                  <c:v>2.6570818424224854</c:v>
                </c:pt>
                <c:pt idx="124">
                  <c:v>2.7838137149810791</c:v>
                </c:pt>
                <c:pt idx="125">
                  <c:v>2.6328485012054443</c:v>
                </c:pt>
                <c:pt idx="126">
                  <c:v>2.4842207431793213</c:v>
                </c:pt>
                <c:pt idx="127">
                  <c:v>2.6753997802734375</c:v>
                </c:pt>
                <c:pt idx="128">
                  <c:v>2.9069836139678955</c:v>
                </c:pt>
                <c:pt idx="129">
                  <c:v>2.8448739051818848</c:v>
                </c:pt>
                <c:pt idx="130">
                  <c:v>2.7410714626312256</c:v>
                </c:pt>
                <c:pt idx="131">
                  <c:v>2.7942447662353516</c:v>
                </c:pt>
                <c:pt idx="132">
                  <c:v>2.6464121341705322</c:v>
                </c:pt>
                <c:pt idx="133">
                  <c:v>2.6506576538085938</c:v>
                </c:pt>
                <c:pt idx="134">
                  <c:v>2.8679623603820801</c:v>
                </c:pt>
                <c:pt idx="135">
                  <c:v>2.8736550807952881</c:v>
                </c:pt>
                <c:pt idx="136">
                  <c:v>4.8730292320251465</c:v>
                </c:pt>
                <c:pt idx="137">
                  <c:v>6.0657401084899902</c:v>
                </c:pt>
                <c:pt idx="138">
                  <c:v>4.0566344261169434</c:v>
                </c:pt>
                <c:pt idx="139">
                  <c:v>2.8487060070037842</c:v>
                </c:pt>
                <c:pt idx="140">
                  <c:v>2.759023904800415</c:v>
                </c:pt>
                <c:pt idx="141">
                  <c:v>2.6809651851654053</c:v>
                </c:pt>
                <c:pt idx="142">
                  <c:v>2.8829092979431152</c:v>
                </c:pt>
                <c:pt idx="143">
                  <c:v>3.0828022956848145</c:v>
                </c:pt>
                <c:pt idx="144">
                  <c:v>3.1935060024261475</c:v>
                </c:pt>
                <c:pt idx="145">
                  <c:v>2.9307875633239746</c:v>
                </c:pt>
                <c:pt idx="146">
                  <c:v>2.7712836265563965</c:v>
                </c:pt>
                <c:pt idx="147">
                  <c:v>2.7452535629272461</c:v>
                </c:pt>
                <c:pt idx="148">
                  <c:v>2.8103208541870117</c:v>
                </c:pt>
                <c:pt idx="149">
                  <c:v>2.9371480941772461</c:v>
                </c:pt>
                <c:pt idx="150">
                  <c:v>2.8271918296813965</c:v>
                </c:pt>
                <c:pt idx="151">
                  <c:v>2.8983175754547119</c:v>
                </c:pt>
                <c:pt idx="152">
                  <c:v>3.0240635871887207</c:v>
                </c:pt>
                <c:pt idx="153">
                  <c:v>2.9501869678497314</c:v>
                </c:pt>
                <c:pt idx="154">
                  <c:v>3.0285158157348633</c:v>
                </c:pt>
                <c:pt idx="155">
                  <c:v>2.8720011711120605</c:v>
                </c:pt>
                <c:pt idx="156">
                  <c:v>2.7346315383911133</c:v>
                </c:pt>
                <c:pt idx="157">
                  <c:v>2.7699637413024902</c:v>
                </c:pt>
                <c:pt idx="158">
                  <c:v>2.6713449954986572</c:v>
                </c:pt>
                <c:pt idx="159">
                  <c:v>2.7095077037811279</c:v>
                </c:pt>
                <c:pt idx="160">
                  <c:v>2.9208972454071045</c:v>
                </c:pt>
                <c:pt idx="161">
                  <c:v>2.9116427898406982</c:v>
                </c:pt>
                <c:pt idx="162">
                  <c:v>2.7697410583496094</c:v>
                </c:pt>
                <c:pt idx="163">
                  <c:v>2.6556825637817383</c:v>
                </c:pt>
                <c:pt idx="164">
                  <c:v>2.4878780841827393</c:v>
                </c:pt>
                <c:pt idx="165">
                  <c:v>2.7983472347259521</c:v>
                </c:pt>
                <c:pt idx="166">
                  <c:v>2.8286547660827637</c:v>
                </c:pt>
                <c:pt idx="167">
                  <c:v>2.6261065006256104</c:v>
                </c:pt>
                <c:pt idx="168">
                  <c:v>2.8908917903900146</c:v>
                </c:pt>
                <c:pt idx="169">
                  <c:v>3.0326662063598633</c:v>
                </c:pt>
                <c:pt idx="170">
                  <c:v>3.0083374977111816</c:v>
                </c:pt>
                <c:pt idx="171">
                  <c:v>2.899573802947998</c:v>
                </c:pt>
                <c:pt idx="172">
                  <c:v>2.8429338932037354</c:v>
                </c:pt>
                <c:pt idx="173">
                  <c:v>2.9388177394866943</c:v>
                </c:pt>
                <c:pt idx="174">
                  <c:v>3.0292949676513672</c:v>
                </c:pt>
                <c:pt idx="175">
                  <c:v>2.9752471446990967</c:v>
                </c:pt>
                <c:pt idx="176">
                  <c:v>3.0258285999298096</c:v>
                </c:pt>
                <c:pt idx="177">
                  <c:v>3.0987510681152344</c:v>
                </c:pt>
                <c:pt idx="178">
                  <c:v>3.1151928901672363</c:v>
                </c:pt>
                <c:pt idx="179">
                  <c:v>3.0250334739685059</c:v>
                </c:pt>
                <c:pt idx="180">
                  <c:v>3.1725800037384033</c:v>
                </c:pt>
                <c:pt idx="181">
                  <c:v>3.1240339279174805</c:v>
                </c:pt>
                <c:pt idx="182">
                  <c:v>2.9154112339019775</c:v>
                </c:pt>
                <c:pt idx="183">
                  <c:v>3.0403463840484619</c:v>
                </c:pt>
                <c:pt idx="184">
                  <c:v>2.8722555637359619</c:v>
                </c:pt>
                <c:pt idx="185">
                  <c:v>2.9965229034423828</c:v>
                </c:pt>
                <c:pt idx="186">
                  <c:v>3.2619125843048096</c:v>
                </c:pt>
                <c:pt idx="187">
                  <c:v>2.9500439167022705</c:v>
                </c:pt>
                <c:pt idx="188">
                  <c:v>2.8818280696868896</c:v>
                </c:pt>
                <c:pt idx="189">
                  <c:v>2.9112770557403564</c:v>
                </c:pt>
                <c:pt idx="190">
                  <c:v>2.654649019241333</c:v>
                </c:pt>
                <c:pt idx="191">
                  <c:v>2.6790411472320557</c:v>
                </c:pt>
                <c:pt idx="192">
                  <c:v>2.829831600189209</c:v>
                </c:pt>
                <c:pt idx="193">
                  <c:v>2.8789181709289551</c:v>
                </c:pt>
                <c:pt idx="194">
                  <c:v>2.9298653602600098</c:v>
                </c:pt>
                <c:pt idx="195">
                  <c:v>2.906458854675293</c:v>
                </c:pt>
                <c:pt idx="196">
                  <c:v>2.8077926635742188</c:v>
                </c:pt>
                <c:pt idx="197">
                  <c:v>2.813389778137207</c:v>
                </c:pt>
                <c:pt idx="198">
                  <c:v>2.9668991565704346</c:v>
                </c:pt>
                <c:pt idx="199">
                  <c:v>2.9606499671936035</c:v>
                </c:pt>
                <c:pt idx="200">
                  <c:v>2.6957056522369385</c:v>
                </c:pt>
                <c:pt idx="201">
                  <c:v>2.7474796772003174</c:v>
                </c:pt>
                <c:pt idx="202">
                  <c:v>2.7860875129699707</c:v>
                </c:pt>
                <c:pt idx="203">
                  <c:v>2.7603435516357422</c:v>
                </c:pt>
                <c:pt idx="204">
                  <c:v>2.7190642356872559</c:v>
                </c:pt>
                <c:pt idx="205">
                  <c:v>2.6564457416534424</c:v>
                </c:pt>
                <c:pt idx="206">
                  <c:v>2.760995626449585</c:v>
                </c:pt>
                <c:pt idx="207">
                  <c:v>2.9109113216400146</c:v>
                </c:pt>
                <c:pt idx="208">
                  <c:v>2.8994784355163574</c:v>
                </c:pt>
                <c:pt idx="209">
                  <c:v>2.8156318664550781</c:v>
                </c:pt>
                <c:pt idx="210">
                  <c:v>2.8185098171234131</c:v>
                </c:pt>
                <c:pt idx="211">
                  <c:v>2.7602958679199219</c:v>
                </c:pt>
                <c:pt idx="212">
                  <c:v>2.7632853984832764</c:v>
                </c:pt>
                <c:pt idx="213">
                  <c:v>2.7923843860626221</c:v>
                </c:pt>
                <c:pt idx="214">
                  <c:v>2.7631421089172363</c:v>
                </c:pt>
                <c:pt idx="215">
                  <c:v>2.8256971836090088</c:v>
                </c:pt>
                <c:pt idx="216">
                  <c:v>2.8321690559387207</c:v>
                </c:pt>
                <c:pt idx="217">
                  <c:v>2.9200544357299805</c:v>
                </c:pt>
                <c:pt idx="218">
                  <c:v>2.888967752456665</c:v>
                </c:pt>
                <c:pt idx="219">
                  <c:v>2.694195032119751</c:v>
                </c:pt>
                <c:pt idx="220">
                  <c:v>2.4728038311004639</c:v>
                </c:pt>
                <c:pt idx="221">
                  <c:v>2.6889634132385254</c:v>
                </c:pt>
                <c:pt idx="222">
                  <c:v>2.8085718154907227</c:v>
                </c:pt>
                <c:pt idx="223">
                  <c:v>2.7203681468963623</c:v>
                </c:pt>
                <c:pt idx="224">
                  <c:v>2.4746005535125732</c:v>
                </c:pt>
                <c:pt idx="225">
                  <c:v>2.2797961235046387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54.188022613525391</c:v>
                </c:pt>
                <c:pt idx="1">
                  <c:v>63.742706298828125</c:v>
                </c:pt>
                <c:pt idx="2">
                  <c:v>74.1513671875</c:v>
                </c:pt>
                <c:pt idx="3">
                  <c:v>84.571670532226563</c:v>
                </c:pt>
                <c:pt idx="4">
                  <c:v>93.492889404296875</c:v>
                </c:pt>
                <c:pt idx="5">
                  <c:v>99.351478576660156</c:v>
                </c:pt>
                <c:pt idx="6">
                  <c:v>99.999992370605469</c:v>
                </c:pt>
                <c:pt idx="7">
                  <c:v>92.595237731933594</c:v>
                </c:pt>
                <c:pt idx="8">
                  <c:v>77.334388732910156</c:v>
                </c:pt>
                <c:pt idx="9">
                  <c:v>57.631038665771484</c:v>
                </c:pt>
                <c:pt idx="10">
                  <c:v>40.581459045410156</c:v>
                </c:pt>
                <c:pt idx="11">
                  <c:v>28.872997283935547</c:v>
                </c:pt>
                <c:pt idx="12">
                  <c:v>21.895895004272461</c:v>
                </c:pt>
                <c:pt idx="13">
                  <c:v>17.822841644287109</c:v>
                </c:pt>
                <c:pt idx="14">
                  <c:v>15.475692749023438</c:v>
                </c:pt>
                <c:pt idx="15">
                  <c:v>14.155041694641113</c:v>
                </c:pt>
                <c:pt idx="16">
                  <c:v>13.444780349731445</c:v>
                </c:pt>
                <c:pt idx="17">
                  <c:v>13.018011093139648</c:v>
                </c:pt>
                <c:pt idx="18">
                  <c:v>12.720459938049316</c:v>
                </c:pt>
                <c:pt idx="19">
                  <c:v>12.472536087036133</c:v>
                </c:pt>
                <c:pt idx="20">
                  <c:v>12.230986595153809</c:v>
                </c:pt>
                <c:pt idx="21">
                  <c:v>11.930295944213867</c:v>
                </c:pt>
                <c:pt idx="22">
                  <c:v>11.505640983581543</c:v>
                </c:pt>
                <c:pt idx="23">
                  <c:v>11.017118453979492</c:v>
                </c:pt>
                <c:pt idx="24">
                  <c:v>10.510308265686035</c:v>
                </c:pt>
                <c:pt idx="25">
                  <c:v>9.9719562530517578</c:v>
                </c:pt>
                <c:pt idx="26">
                  <c:v>9.3755512237548828</c:v>
                </c:pt>
                <c:pt idx="27">
                  <c:v>8.8899812698364258</c:v>
                </c:pt>
                <c:pt idx="28">
                  <c:v>8.5858545303344727</c:v>
                </c:pt>
                <c:pt idx="29">
                  <c:v>8.5221462249755859</c:v>
                </c:pt>
                <c:pt idx="30">
                  <c:v>8.6440019607543945</c:v>
                </c:pt>
                <c:pt idx="31">
                  <c:v>8.9048318862915039</c:v>
                </c:pt>
                <c:pt idx="32">
                  <c:v>9.3345537185668945</c:v>
                </c:pt>
                <c:pt idx="33">
                  <c:v>9.9484214782714844</c:v>
                </c:pt>
                <c:pt idx="34">
                  <c:v>10.710765838623047</c:v>
                </c:pt>
                <c:pt idx="35">
                  <c:v>11.662714958190918</c:v>
                </c:pt>
                <c:pt idx="36">
                  <c:v>12.770772933959961</c:v>
                </c:pt>
                <c:pt idx="37">
                  <c:v>14.09345817565918</c:v>
                </c:pt>
                <c:pt idx="38">
                  <c:v>15.539831161499023</c:v>
                </c:pt>
                <c:pt idx="39">
                  <c:v>17.102914810180664</c:v>
                </c:pt>
                <c:pt idx="40">
                  <c:v>18.806350708007813</c:v>
                </c:pt>
                <c:pt idx="41">
                  <c:v>20.57818603515625</c:v>
                </c:pt>
                <c:pt idx="42">
                  <c:v>22.242082595825195</c:v>
                </c:pt>
                <c:pt idx="43">
                  <c:v>23.838151931762695</c:v>
                </c:pt>
                <c:pt idx="44">
                  <c:v>25.294607162475586</c:v>
                </c:pt>
                <c:pt idx="45">
                  <c:v>26.560121536254883</c:v>
                </c:pt>
                <c:pt idx="46">
                  <c:v>27.595558166503906</c:v>
                </c:pt>
                <c:pt idx="47">
                  <c:v>28.335004806518555</c:v>
                </c:pt>
                <c:pt idx="48">
                  <c:v>28.736785888671875</c:v>
                </c:pt>
                <c:pt idx="49">
                  <c:v>28.836694717407227</c:v>
                </c:pt>
                <c:pt idx="50">
                  <c:v>28.612524032592773</c:v>
                </c:pt>
                <c:pt idx="51">
                  <c:v>28.011928558349609</c:v>
                </c:pt>
                <c:pt idx="52">
                  <c:v>27.042583465576172</c:v>
                </c:pt>
                <c:pt idx="53">
                  <c:v>25.742710113525391</c:v>
                </c:pt>
                <c:pt idx="54">
                  <c:v>24.095327377319336</c:v>
                </c:pt>
                <c:pt idx="55">
                  <c:v>22.230047225952148</c:v>
                </c:pt>
                <c:pt idx="56">
                  <c:v>20.146930694580078</c:v>
                </c:pt>
                <c:pt idx="57">
                  <c:v>17.989923477172852</c:v>
                </c:pt>
                <c:pt idx="58">
                  <c:v>15.757687568664551</c:v>
                </c:pt>
                <c:pt idx="59">
                  <c:v>13.558053016662598</c:v>
                </c:pt>
                <c:pt idx="60">
                  <c:v>11.453463554382324</c:v>
                </c:pt>
                <c:pt idx="61">
                  <c:v>9.3753070831298828</c:v>
                </c:pt>
                <c:pt idx="62">
                  <c:v>7.5991482734680176</c:v>
                </c:pt>
                <c:pt idx="63">
                  <c:v>6.1208810806274414</c:v>
                </c:pt>
                <c:pt idx="64">
                  <c:v>4.9698762893676758</c:v>
                </c:pt>
                <c:pt idx="65">
                  <c:v>4.1226801872253418</c:v>
                </c:pt>
                <c:pt idx="66">
                  <c:v>3.6001124382019043</c:v>
                </c:pt>
                <c:pt idx="67">
                  <c:v>3.2524440288543701</c:v>
                </c:pt>
                <c:pt idx="68">
                  <c:v>3.0556411743164063</c:v>
                </c:pt>
                <c:pt idx="69">
                  <c:v>2.9549293518066406</c:v>
                </c:pt>
                <c:pt idx="70">
                  <c:v>2.9302375316619873</c:v>
                </c:pt>
                <c:pt idx="71">
                  <c:v>2.9138469696044922</c:v>
                </c:pt>
                <c:pt idx="72">
                  <c:v>2.8625829219818115</c:v>
                </c:pt>
                <c:pt idx="73">
                  <c:v>2.873518705368042</c:v>
                </c:pt>
                <c:pt idx="74">
                  <c:v>2.9014983177185059</c:v>
                </c:pt>
                <c:pt idx="75">
                  <c:v>2.9101290702819824</c:v>
                </c:pt>
                <c:pt idx="76">
                  <c:v>2.9249050617218018</c:v>
                </c:pt>
                <c:pt idx="77">
                  <c:v>2.9360001087188721</c:v>
                </c:pt>
                <c:pt idx="78">
                  <c:v>2.9241986274719238</c:v>
                </c:pt>
                <c:pt idx="79">
                  <c:v>2.888167142868042</c:v>
                </c:pt>
                <c:pt idx="80">
                  <c:v>2.9131829738616943</c:v>
                </c:pt>
                <c:pt idx="81">
                  <c:v>2.926408052444458</c:v>
                </c:pt>
                <c:pt idx="82">
                  <c:v>2.8884539604187012</c:v>
                </c:pt>
                <c:pt idx="83">
                  <c:v>2.9108567237854004</c:v>
                </c:pt>
                <c:pt idx="84">
                  <c:v>2.9165823459625244</c:v>
                </c:pt>
                <c:pt idx="85">
                  <c:v>2.9100759029388428</c:v>
                </c:pt>
                <c:pt idx="86">
                  <c:v>2.9344704151153564</c:v>
                </c:pt>
                <c:pt idx="87">
                  <c:v>2.8915770053863525</c:v>
                </c:pt>
                <c:pt idx="88">
                  <c:v>2.8893249034881592</c:v>
                </c:pt>
                <c:pt idx="89">
                  <c:v>2.8861489295959473</c:v>
                </c:pt>
                <c:pt idx="90">
                  <c:v>2.8707888126373291</c:v>
                </c:pt>
                <c:pt idx="91">
                  <c:v>2.8886928558349609</c:v>
                </c:pt>
                <c:pt idx="92">
                  <c:v>2.8559544086456299</c:v>
                </c:pt>
                <c:pt idx="93">
                  <c:v>2.8809704780578613</c:v>
                </c:pt>
                <c:pt idx="94">
                  <c:v>2.9089553356170654</c:v>
                </c:pt>
                <c:pt idx="95">
                  <c:v>2.8673629760742188</c:v>
                </c:pt>
                <c:pt idx="96">
                  <c:v>2.8794620037078857</c:v>
                </c:pt>
                <c:pt idx="97">
                  <c:v>2.8855273723602295</c:v>
                </c:pt>
                <c:pt idx="98">
                  <c:v>2.8910830020904541</c:v>
                </c:pt>
                <c:pt idx="99">
                  <c:v>2.8704540729522705</c:v>
                </c:pt>
                <c:pt idx="100">
                  <c:v>2.8621261119842529</c:v>
                </c:pt>
                <c:pt idx="101">
                  <c:v>2.9134805202484131</c:v>
                </c:pt>
                <c:pt idx="102">
                  <c:v>2.8714048862457275</c:v>
                </c:pt>
                <c:pt idx="103">
                  <c:v>2.8692750930786133</c:v>
                </c:pt>
                <c:pt idx="104">
                  <c:v>2.8981788158416748</c:v>
                </c:pt>
                <c:pt idx="105">
                  <c:v>2.8820114135742188</c:v>
                </c:pt>
                <c:pt idx="106">
                  <c:v>2.8980460166931152</c:v>
                </c:pt>
                <c:pt idx="107">
                  <c:v>2.8936483860015869</c:v>
                </c:pt>
                <c:pt idx="108">
                  <c:v>2.8421452045440674</c:v>
                </c:pt>
                <c:pt idx="109">
                  <c:v>2.8463675975799561</c:v>
                </c:pt>
                <c:pt idx="110">
                  <c:v>2.9015939235687256</c:v>
                </c:pt>
                <c:pt idx="111">
                  <c:v>2.9542016983032227</c:v>
                </c:pt>
                <c:pt idx="112">
                  <c:v>2.9590508937835693</c:v>
                </c:pt>
                <c:pt idx="113">
                  <c:v>2.8758237361907959</c:v>
                </c:pt>
                <c:pt idx="114">
                  <c:v>2.8356814384460449</c:v>
                </c:pt>
                <c:pt idx="115">
                  <c:v>2.8691527843475342</c:v>
                </c:pt>
                <c:pt idx="116">
                  <c:v>2.9083445072174072</c:v>
                </c:pt>
                <c:pt idx="117">
                  <c:v>2.9084720611572266</c:v>
                </c:pt>
                <c:pt idx="118">
                  <c:v>2.8940732479095459</c:v>
                </c:pt>
                <c:pt idx="119">
                  <c:v>2.9067883491516113</c:v>
                </c:pt>
                <c:pt idx="120">
                  <c:v>2.8982584476470947</c:v>
                </c:pt>
                <c:pt idx="121">
                  <c:v>2.9291379451751709</c:v>
                </c:pt>
                <c:pt idx="122">
                  <c:v>2.9450240135192871</c:v>
                </c:pt>
                <c:pt idx="123">
                  <c:v>2.8462347984313965</c:v>
                </c:pt>
                <c:pt idx="124">
                  <c:v>2.843170166015625</c:v>
                </c:pt>
                <c:pt idx="125">
                  <c:v>2.8400206565856934</c:v>
                </c:pt>
                <c:pt idx="126">
                  <c:v>2.8186271190643311</c:v>
                </c:pt>
                <c:pt idx="127">
                  <c:v>2.8912210464477539</c:v>
                </c:pt>
                <c:pt idx="128">
                  <c:v>2.9123384952545166</c:v>
                </c:pt>
                <c:pt idx="129">
                  <c:v>2.9051682949066162</c:v>
                </c:pt>
                <c:pt idx="130">
                  <c:v>2.8404881954193115</c:v>
                </c:pt>
                <c:pt idx="131">
                  <c:v>2.8015353679656982</c:v>
                </c:pt>
                <c:pt idx="132">
                  <c:v>2.8573141098022461</c:v>
                </c:pt>
                <c:pt idx="133">
                  <c:v>2.8571176528930664</c:v>
                </c:pt>
                <c:pt idx="134">
                  <c:v>2.8999314308166504</c:v>
                </c:pt>
                <c:pt idx="135">
                  <c:v>2.9491879940032959</c:v>
                </c:pt>
                <c:pt idx="136">
                  <c:v>2.3656258583068848</c:v>
                </c:pt>
                <c:pt idx="137">
                  <c:v>2</c:v>
                </c:pt>
                <c:pt idx="138">
                  <c:v>2.5618071556091309</c:v>
                </c:pt>
                <c:pt idx="139">
                  <c:v>2.924931526184082</c:v>
                </c:pt>
                <c:pt idx="140">
                  <c:v>2.8756537437438965</c:v>
                </c:pt>
                <c:pt idx="141">
                  <c:v>2.8442749977111816</c:v>
                </c:pt>
                <c:pt idx="142">
                  <c:v>2.8752288818359375</c:v>
                </c:pt>
                <c:pt idx="143">
                  <c:v>2.9434518814086914</c:v>
                </c:pt>
                <c:pt idx="144">
                  <c:v>2.9606442451477051</c:v>
                </c:pt>
                <c:pt idx="145">
                  <c:v>2.9747350215911865</c:v>
                </c:pt>
                <c:pt idx="146">
                  <c:v>2.9790902137756348</c:v>
                </c:pt>
                <c:pt idx="147">
                  <c:v>2.9486408233642578</c:v>
                </c:pt>
                <c:pt idx="148">
                  <c:v>2.9130980968475342</c:v>
                </c:pt>
                <c:pt idx="149">
                  <c:v>2.9031660556793213</c:v>
                </c:pt>
                <c:pt idx="150">
                  <c:v>2.8635389804840088</c:v>
                </c:pt>
                <c:pt idx="151">
                  <c:v>2.9038405418395996</c:v>
                </c:pt>
                <c:pt idx="152">
                  <c:v>2.9830312728881836</c:v>
                </c:pt>
                <c:pt idx="153">
                  <c:v>3.0108301639556885</c:v>
                </c:pt>
                <c:pt idx="154">
                  <c:v>2.9789097309112549</c:v>
                </c:pt>
                <c:pt idx="155">
                  <c:v>2.9648933410644531</c:v>
                </c:pt>
                <c:pt idx="156">
                  <c:v>2.9565439224243164</c:v>
                </c:pt>
                <c:pt idx="157">
                  <c:v>2.8771569728851318</c:v>
                </c:pt>
                <c:pt idx="158">
                  <c:v>2.9146065711975098</c:v>
                </c:pt>
                <c:pt idx="159">
                  <c:v>2.9176552295684814</c:v>
                </c:pt>
                <c:pt idx="160">
                  <c:v>2.8764770030975342</c:v>
                </c:pt>
                <c:pt idx="161">
                  <c:v>2.9625828266143799</c:v>
                </c:pt>
                <c:pt idx="162">
                  <c:v>2.9321122169494629</c:v>
                </c:pt>
                <c:pt idx="163">
                  <c:v>2.9756646156311035</c:v>
                </c:pt>
                <c:pt idx="164">
                  <c:v>3.0384061336517334</c:v>
                </c:pt>
                <c:pt idx="165">
                  <c:v>2.9483911991119385</c:v>
                </c:pt>
                <c:pt idx="166">
                  <c:v>2.9573831558227539</c:v>
                </c:pt>
                <c:pt idx="167">
                  <c:v>2.9911415576934814</c:v>
                </c:pt>
                <c:pt idx="168">
                  <c:v>2.9703106880187988</c:v>
                </c:pt>
                <c:pt idx="169">
                  <c:v>2.9729504585266113</c:v>
                </c:pt>
                <c:pt idx="170">
                  <c:v>3.0238161087036133</c:v>
                </c:pt>
                <c:pt idx="171">
                  <c:v>2.954632043838501</c:v>
                </c:pt>
                <c:pt idx="172">
                  <c:v>2.8543663024902344</c:v>
                </c:pt>
                <c:pt idx="173">
                  <c:v>2.8789680004119873</c:v>
                </c:pt>
                <c:pt idx="174">
                  <c:v>2.8821918964385986</c:v>
                </c:pt>
                <c:pt idx="175">
                  <c:v>2.9120783805847168</c:v>
                </c:pt>
                <c:pt idx="176">
                  <c:v>2.9610106945037842</c:v>
                </c:pt>
                <c:pt idx="177">
                  <c:v>2.9260947704315186</c:v>
                </c:pt>
                <c:pt idx="178">
                  <c:v>2.9514877796173096</c:v>
                </c:pt>
                <c:pt idx="179">
                  <c:v>3.0056676864624023</c:v>
                </c:pt>
                <c:pt idx="180">
                  <c:v>3.0348849296569824</c:v>
                </c:pt>
                <c:pt idx="181">
                  <c:v>2.9854583740234375</c:v>
                </c:pt>
                <c:pt idx="182">
                  <c:v>2.9776244163513184</c:v>
                </c:pt>
                <c:pt idx="183">
                  <c:v>2.9511477947235107</c:v>
                </c:pt>
                <c:pt idx="184">
                  <c:v>2.9233274459838867</c:v>
                </c:pt>
                <c:pt idx="185">
                  <c:v>3.0052905082702637</c:v>
                </c:pt>
                <c:pt idx="186">
                  <c:v>2.9222812652587891</c:v>
                </c:pt>
                <c:pt idx="187">
                  <c:v>2.7927560806274414</c:v>
                </c:pt>
                <c:pt idx="188">
                  <c:v>2.8489913940429688</c:v>
                </c:pt>
                <c:pt idx="189">
                  <c:v>2.9125669002532959</c:v>
                </c:pt>
                <c:pt idx="190">
                  <c:v>2.9786653518676758</c:v>
                </c:pt>
                <c:pt idx="191">
                  <c:v>2.9388735294342041</c:v>
                </c:pt>
                <c:pt idx="192">
                  <c:v>2.9130184650421143</c:v>
                </c:pt>
                <c:pt idx="193">
                  <c:v>2.9418957233428955</c:v>
                </c:pt>
                <c:pt idx="194">
                  <c:v>2.9476690292358398</c:v>
                </c:pt>
                <c:pt idx="195">
                  <c:v>2.9432978630065918</c:v>
                </c:pt>
                <c:pt idx="196">
                  <c:v>2.958031177520752</c:v>
                </c:pt>
                <c:pt idx="197">
                  <c:v>2.9436907768249512</c:v>
                </c:pt>
                <c:pt idx="198">
                  <c:v>2.9149889945983887</c:v>
                </c:pt>
                <c:pt idx="199">
                  <c:v>2.940126895904541</c:v>
                </c:pt>
                <c:pt idx="200">
                  <c:v>2.9545204639434814</c:v>
                </c:pt>
                <c:pt idx="201">
                  <c:v>2.9446148872375488</c:v>
                </c:pt>
                <c:pt idx="202">
                  <c:v>2.9075956344604492</c:v>
                </c:pt>
                <c:pt idx="203">
                  <c:v>2.9667627811431885</c:v>
                </c:pt>
                <c:pt idx="204">
                  <c:v>2.9674959182739258</c:v>
                </c:pt>
                <c:pt idx="205">
                  <c:v>3.010840892791748</c:v>
                </c:pt>
                <c:pt idx="206">
                  <c:v>2.9781501293182373</c:v>
                </c:pt>
                <c:pt idx="207">
                  <c:v>2.9292762279510498</c:v>
                </c:pt>
                <c:pt idx="208">
                  <c:v>2.9059491157531738</c:v>
                </c:pt>
                <c:pt idx="209">
                  <c:v>2.915381908416748</c:v>
                </c:pt>
                <c:pt idx="210">
                  <c:v>2.9344279766082764</c:v>
                </c:pt>
                <c:pt idx="211">
                  <c:v>2.9125244617462158</c:v>
                </c:pt>
                <c:pt idx="212">
                  <c:v>2.956151008605957</c:v>
                </c:pt>
                <c:pt idx="213">
                  <c:v>2.9326913356781006</c:v>
                </c:pt>
                <c:pt idx="214">
                  <c:v>2.9791114330291748</c:v>
                </c:pt>
                <c:pt idx="215">
                  <c:v>2.9410192966461182</c:v>
                </c:pt>
                <c:pt idx="216">
                  <c:v>2.9169647693634033</c:v>
                </c:pt>
                <c:pt idx="217">
                  <c:v>2.9350707530975342</c:v>
                </c:pt>
                <c:pt idx="218">
                  <c:v>2.886812686920166</c:v>
                </c:pt>
                <c:pt idx="219">
                  <c:v>2.8423044681549072</c:v>
                </c:pt>
                <c:pt idx="220">
                  <c:v>2.8842792510986328</c:v>
                </c:pt>
                <c:pt idx="221">
                  <c:v>2.9312996864318848</c:v>
                </c:pt>
                <c:pt idx="222">
                  <c:v>2.769763708114624</c:v>
                </c:pt>
                <c:pt idx="223">
                  <c:v>2.6501014232635498</c:v>
                </c:pt>
                <c:pt idx="224">
                  <c:v>2.7396647930145264</c:v>
                </c:pt>
                <c:pt idx="225">
                  <c:v>2.8919327259063721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43.407798767089844</c:v>
                </c:pt>
                <c:pt idx="1">
                  <c:v>43.789360046386719</c:v>
                </c:pt>
                <c:pt idx="2">
                  <c:v>43.718223571777344</c:v>
                </c:pt>
                <c:pt idx="3">
                  <c:v>43.955036163330078</c:v>
                </c:pt>
                <c:pt idx="4">
                  <c:v>44.758411407470703</c:v>
                </c:pt>
                <c:pt idx="5">
                  <c:v>45.863903045654297</c:v>
                </c:pt>
                <c:pt idx="6">
                  <c:v>47.504631042480469</c:v>
                </c:pt>
                <c:pt idx="7">
                  <c:v>49.586662292480469</c:v>
                </c:pt>
                <c:pt idx="8">
                  <c:v>52.042316436767578</c:v>
                </c:pt>
                <c:pt idx="9">
                  <c:v>54.901237487792969</c:v>
                </c:pt>
                <c:pt idx="10">
                  <c:v>57.868663787841797</c:v>
                </c:pt>
                <c:pt idx="11">
                  <c:v>61.146160125732422</c:v>
                </c:pt>
                <c:pt idx="12">
                  <c:v>64.857490539550781</c:v>
                </c:pt>
                <c:pt idx="13">
                  <c:v>68.994987487792969</c:v>
                </c:pt>
                <c:pt idx="14">
                  <c:v>73.798370361328125</c:v>
                </c:pt>
                <c:pt idx="15">
                  <c:v>79.057594299316406</c:v>
                </c:pt>
                <c:pt idx="16">
                  <c:v>84.233787536621094</c:v>
                </c:pt>
                <c:pt idx="17">
                  <c:v>89.2197265625</c:v>
                </c:pt>
                <c:pt idx="18">
                  <c:v>93.550865173339844</c:v>
                </c:pt>
                <c:pt idx="19">
                  <c:v>97.035430908203125</c:v>
                </c:pt>
                <c:pt idx="20">
                  <c:v>99.224151611328125</c:v>
                </c:pt>
                <c:pt idx="21">
                  <c:v>99.999992370605469</c:v>
                </c:pt>
                <c:pt idx="22">
                  <c:v>99.308219909667969</c:v>
                </c:pt>
                <c:pt idx="23">
                  <c:v>96.946266174316406</c:v>
                </c:pt>
                <c:pt idx="24">
                  <c:v>93.041419982910156</c:v>
                </c:pt>
                <c:pt idx="25">
                  <c:v>87.8616943359375</c:v>
                </c:pt>
                <c:pt idx="26">
                  <c:v>81.348220825195313</c:v>
                </c:pt>
                <c:pt idx="27">
                  <c:v>74.283943176269531</c:v>
                </c:pt>
                <c:pt idx="28">
                  <c:v>66.581817626953125</c:v>
                </c:pt>
                <c:pt idx="29">
                  <c:v>59.102455139160156</c:v>
                </c:pt>
                <c:pt idx="30">
                  <c:v>51.850547790527344</c:v>
                </c:pt>
                <c:pt idx="31">
                  <c:v>45.469585418701172</c:v>
                </c:pt>
                <c:pt idx="32">
                  <c:v>39.767005920410156</c:v>
                </c:pt>
                <c:pt idx="33">
                  <c:v>35.061103820800781</c:v>
                </c:pt>
                <c:pt idx="34">
                  <c:v>31.319812774658203</c:v>
                </c:pt>
                <c:pt idx="35">
                  <c:v>28.293361663818359</c:v>
                </c:pt>
                <c:pt idx="36">
                  <c:v>26.082307815551758</c:v>
                </c:pt>
                <c:pt idx="37">
                  <c:v>24.390151977539063</c:v>
                </c:pt>
                <c:pt idx="38">
                  <c:v>23.116680145263672</c:v>
                </c:pt>
                <c:pt idx="39">
                  <c:v>21.948568344116211</c:v>
                </c:pt>
                <c:pt idx="40">
                  <c:v>20.814285278320313</c:v>
                </c:pt>
                <c:pt idx="41">
                  <c:v>19.754573822021484</c:v>
                </c:pt>
                <c:pt idx="42">
                  <c:v>18.642786026000977</c:v>
                </c:pt>
                <c:pt idx="43">
                  <c:v>17.394380569458008</c:v>
                </c:pt>
                <c:pt idx="44">
                  <c:v>16.167533874511719</c:v>
                </c:pt>
                <c:pt idx="45">
                  <c:v>15.006996154785156</c:v>
                </c:pt>
                <c:pt idx="46">
                  <c:v>13.894001960754395</c:v>
                </c:pt>
                <c:pt idx="47">
                  <c:v>12.884225845336914</c:v>
                </c:pt>
                <c:pt idx="48">
                  <c:v>12.059561729431152</c:v>
                </c:pt>
                <c:pt idx="49">
                  <c:v>11.505646705627441</c:v>
                </c:pt>
                <c:pt idx="50">
                  <c:v>11.088923454284668</c:v>
                </c:pt>
                <c:pt idx="51">
                  <c:v>10.746537208557129</c:v>
                </c:pt>
                <c:pt idx="52">
                  <c:v>10.503104209899902</c:v>
                </c:pt>
                <c:pt idx="53">
                  <c:v>10.455831527709961</c:v>
                </c:pt>
                <c:pt idx="54">
                  <c:v>10.570980072021484</c:v>
                </c:pt>
                <c:pt idx="55">
                  <c:v>10.57538890838623</c:v>
                </c:pt>
                <c:pt idx="56">
                  <c:v>10.637471199035645</c:v>
                </c:pt>
                <c:pt idx="57">
                  <c:v>10.77540111541748</c:v>
                </c:pt>
                <c:pt idx="58">
                  <c:v>10.970230102539063</c:v>
                </c:pt>
                <c:pt idx="59">
                  <c:v>11.186653137207031</c:v>
                </c:pt>
                <c:pt idx="60">
                  <c:v>11.385927200317383</c:v>
                </c:pt>
                <c:pt idx="61">
                  <c:v>11.717535018920898</c:v>
                </c:pt>
                <c:pt idx="62">
                  <c:v>12.022078514099121</c:v>
                </c:pt>
                <c:pt idx="63">
                  <c:v>12.31926155090332</c:v>
                </c:pt>
                <c:pt idx="64">
                  <c:v>12.575669288635254</c:v>
                </c:pt>
                <c:pt idx="65">
                  <c:v>12.818239212036133</c:v>
                </c:pt>
                <c:pt idx="66">
                  <c:v>12.997467041015625</c:v>
                </c:pt>
                <c:pt idx="67">
                  <c:v>13.237174987792969</c:v>
                </c:pt>
                <c:pt idx="68">
                  <c:v>13.471071243286133</c:v>
                </c:pt>
                <c:pt idx="69">
                  <c:v>13.677992820739746</c:v>
                </c:pt>
                <c:pt idx="70">
                  <c:v>13.866379737854004</c:v>
                </c:pt>
                <c:pt idx="71">
                  <c:v>13.995204925537109</c:v>
                </c:pt>
                <c:pt idx="72">
                  <c:v>14.16215991973877</c:v>
                </c:pt>
                <c:pt idx="73">
                  <c:v>14.438397407531738</c:v>
                </c:pt>
                <c:pt idx="74">
                  <c:v>14.517034530639648</c:v>
                </c:pt>
                <c:pt idx="75">
                  <c:v>14.467567443847656</c:v>
                </c:pt>
                <c:pt idx="76">
                  <c:v>14.466793060302734</c:v>
                </c:pt>
                <c:pt idx="77">
                  <c:v>14.384917259216309</c:v>
                </c:pt>
                <c:pt idx="78">
                  <c:v>14.303725242614746</c:v>
                </c:pt>
                <c:pt idx="79">
                  <c:v>14.214093208312988</c:v>
                </c:pt>
                <c:pt idx="80">
                  <c:v>14.015809059143066</c:v>
                </c:pt>
                <c:pt idx="81">
                  <c:v>13.744915008544922</c:v>
                </c:pt>
                <c:pt idx="82">
                  <c:v>13.387107849121094</c:v>
                </c:pt>
                <c:pt idx="83">
                  <c:v>13.22486686706543</c:v>
                </c:pt>
                <c:pt idx="84">
                  <c:v>12.974864959716797</c:v>
                </c:pt>
                <c:pt idx="85">
                  <c:v>12.79945182800293</c:v>
                </c:pt>
                <c:pt idx="86">
                  <c:v>12.702568054199219</c:v>
                </c:pt>
                <c:pt idx="87">
                  <c:v>12.151586532592773</c:v>
                </c:pt>
                <c:pt idx="88">
                  <c:v>11.95058536529541</c:v>
                </c:pt>
                <c:pt idx="89">
                  <c:v>11.761225700378418</c:v>
                </c:pt>
                <c:pt idx="90">
                  <c:v>11.326148986816406</c:v>
                </c:pt>
                <c:pt idx="91">
                  <c:v>10.814053535461426</c:v>
                </c:pt>
                <c:pt idx="92">
                  <c:v>10.319737434387207</c:v>
                </c:pt>
                <c:pt idx="93">
                  <c:v>10.254398345947266</c:v>
                </c:pt>
                <c:pt idx="94">
                  <c:v>10.046432495117188</c:v>
                </c:pt>
                <c:pt idx="95">
                  <c:v>9.4618368148803711</c:v>
                </c:pt>
                <c:pt idx="96">
                  <c:v>9.3183460235595703</c:v>
                </c:pt>
                <c:pt idx="97">
                  <c:v>9.2781639099121094</c:v>
                </c:pt>
                <c:pt idx="98">
                  <c:v>9.0468950271606445</c:v>
                </c:pt>
                <c:pt idx="99">
                  <c:v>8.8785543441772461</c:v>
                </c:pt>
                <c:pt idx="100">
                  <c:v>8.7691097259521484</c:v>
                </c:pt>
                <c:pt idx="101">
                  <c:v>8.369410514831543</c:v>
                </c:pt>
                <c:pt idx="102">
                  <c:v>8.1382312774658203</c:v>
                </c:pt>
                <c:pt idx="103">
                  <c:v>8.2303829193115234</c:v>
                </c:pt>
                <c:pt idx="104">
                  <c:v>8.1754264831542969</c:v>
                </c:pt>
                <c:pt idx="105">
                  <c:v>8.219477653503418</c:v>
                </c:pt>
                <c:pt idx="106">
                  <c:v>8.4118242263793945</c:v>
                </c:pt>
                <c:pt idx="107">
                  <c:v>8.4182662963867188</c:v>
                </c:pt>
                <c:pt idx="108">
                  <c:v>8.2463979721069336</c:v>
                </c:pt>
                <c:pt idx="109">
                  <c:v>8.1642160415649414</c:v>
                </c:pt>
                <c:pt idx="110">
                  <c:v>8.1219644546508789</c:v>
                </c:pt>
                <c:pt idx="111">
                  <c:v>8.2732820510864258</c:v>
                </c:pt>
                <c:pt idx="112">
                  <c:v>8.5176334381103516</c:v>
                </c:pt>
                <c:pt idx="113">
                  <c:v>8.3559503555297852</c:v>
                </c:pt>
                <c:pt idx="114">
                  <c:v>8.1804113388061523</c:v>
                </c:pt>
                <c:pt idx="115">
                  <c:v>8.2195320129394531</c:v>
                </c:pt>
                <c:pt idx="116">
                  <c:v>8.2242460250854492</c:v>
                </c:pt>
                <c:pt idx="117">
                  <c:v>8.2783746719360352</c:v>
                </c:pt>
                <c:pt idx="118">
                  <c:v>8.3343925476074219</c:v>
                </c:pt>
                <c:pt idx="119">
                  <c:v>8.4660062789916992</c:v>
                </c:pt>
                <c:pt idx="120">
                  <c:v>8.4130659103393555</c:v>
                </c:pt>
                <c:pt idx="121">
                  <c:v>8.3121147155761719</c:v>
                </c:pt>
                <c:pt idx="122">
                  <c:v>8.5406122207641602</c:v>
                </c:pt>
                <c:pt idx="123">
                  <c:v>8.3281841278076172</c:v>
                </c:pt>
                <c:pt idx="124">
                  <c:v>8.0024604797363281</c:v>
                </c:pt>
                <c:pt idx="125">
                  <c:v>8.4631986618041992</c:v>
                </c:pt>
                <c:pt idx="126">
                  <c:v>8.9712810516357422</c:v>
                </c:pt>
                <c:pt idx="127">
                  <c:v>8.7931146621704102</c:v>
                </c:pt>
                <c:pt idx="128">
                  <c:v>8.3516674041748047</c:v>
                </c:pt>
                <c:pt idx="129">
                  <c:v>8.1521234512329102</c:v>
                </c:pt>
                <c:pt idx="130">
                  <c:v>8.1063270568847656</c:v>
                </c:pt>
                <c:pt idx="131">
                  <c:v>8.3114309310913086</c:v>
                </c:pt>
                <c:pt idx="132">
                  <c:v>8.3441991806030273</c:v>
                </c:pt>
                <c:pt idx="133">
                  <c:v>8.2714824676513672</c:v>
                </c:pt>
                <c:pt idx="134">
                  <c:v>8.2701511383056641</c:v>
                </c:pt>
                <c:pt idx="135">
                  <c:v>8.0677814483642578</c:v>
                </c:pt>
                <c:pt idx="136">
                  <c:v>4.046940803527832</c:v>
                </c:pt>
                <c:pt idx="137">
                  <c:v>1.9999998807907104</c:v>
                </c:pt>
                <c:pt idx="138">
                  <c:v>5.9157876968383789</c:v>
                </c:pt>
                <c:pt idx="139">
                  <c:v>8.2686576843261719</c:v>
                </c:pt>
                <c:pt idx="140">
                  <c:v>8.2427453994750977</c:v>
                </c:pt>
                <c:pt idx="141">
                  <c:v>8.943425178527832</c:v>
                </c:pt>
                <c:pt idx="142">
                  <c:v>9.1097688674926758</c:v>
                </c:pt>
                <c:pt idx="143">
                  <c:v>8.5513372421264648</c:v>
                </c:pt>
                <c:pt idx="144">
                  <c:v>8.6259975433349609</c:v>
                </c:pt>
                <c:pt idx="145">
                  <c:v>8.9729366302490234</c:v>
                </c:pt>
                <c:pt idx="146">
                  <c:v>7.0915298461914063</c:v>
                </c:pt>
                <c:pt idx="147">
                  <c:v>5.4575686454772949</c:v>
                </c:pt>
                <c:pt idx="148">
                  <c:v>6.9737358093261719</c:v>
                </c:pt>
                <c:pt idx="149">
                  <c:v>8.5355558395385742</c:v>
                </c:pt>
                <c:pt idx="150">
                  <c:v>8.1996297836303711</c:v>
                </c:pt>
                <c:pt idx="151">
                  <c:v>8.6371545791625977</c:v>
                </c:pt>
                <c:pt idx="152">
                  <c:v>8.9171886444091797</c:v>
                </c:pt>
                <c:pt idx="153">
                  <c:v>8.573974609375</c:v>
                </c:pt>
                <c:pt idx="154">
                  <c:v>8.4612550735473633</c:v>
                </c:pt>
                <c:pt idx="155">
                  <c:v>8.7499456405639648</c:v>
                </c:pt>
                <c:pt idx="156">
                  <c:v>8.7105369567871094</c:v>
                </c:pt>
                <c:pt idx="157">
                  <c:v>9.0947608947753906</c:v>
                </c:pt>
                <c:pt idx="158">
                  <c:v>8.9643888473510742</c:v>
                </c:pt>
                <c:pt idx="159">
                  <c:v>8.1812210083007813</c:v>
                </c:pt>
                <c:pt idx="160">
                  <c:v>8.6962308883666992</c:v>
                </c:pt>
                <c:pt idx="161">
                  <c:v>8.7035551071166992</c:v>
                </c:pt>
                <c:pt idx="162">
                  <c:v>8.2994108200073242</c:v>
                </c:pt>
                <c:pt idx="163">
                  <c:v>9.1121082305908203</c:v>
                </c:pt>
                <c:pt idx="164">
                  <c:v>8.5786714553833008</c:v>
                </c:pt>
                <c:pt idx="165">
                  <c:v>8.2927160263061523</c:v>
                </c:pt>
                <c:pt idx="166">
                  <c:v>8.7853775024414063</c:v>
                </c:pt>
                <c:pt idx="167">
                  <c:v>8.2423133850097656</c:v>
                </c:pt>
                <c:pt idx="168">
                  <c:v>8.5062780380249023</c:v>
                </c:pt>
                <c:pt idx="169">
                  <c:v>8.4238986968994141</c:v>
                </c:pt>
                <c:pt idx="170">
                  <c:v>8.2993202209472656</c:v>
                </c:pt>
                <c:pt idx="171">
                  <c:v>8.7294139862060547</c:v>
                </c:pt>
                <c:pt idx="172">
                  <c:v>8.6100540161132813</c:v>
                </c:pt>
                <c:pt idx="173">
                  <c:v>8.6546812057495117</c:v>
                </c:pt>
                <c:pt idx="174">
                  <c:v>8.0643625259399414</c:v>
                </c:pt>
                <c:pt idx="175">
                  <c:v>8.2819919586181641</c:v>
                </c:pt>
                <c:pt idx="176">
                  <c:v>8.4743013381958008</c:v>
                </c:pt>
                <c:pt idx="177">
                  <c:v>8.4755611419677734</c:v>
                </c:pt>
                <c:pt idx="178">
                  <c:v>8.6518917083740234</c:v>
                </c:pt>
                <c:pt idx="179">
                  <c:v>8.6418685913085938</c:v>
                </c:pt>
                <c:pt idx="180">
                  <c:v>8.8113441467285156</c:v>
                </c:pt>
                <c:pt idx="181">
                  <c:v>8.6934595108032227</c:v>
                </c:pt>
                <c:pt idx="182">
                  <c:v>8.8275032043457031</c:v>
                </c:pt>
                <c:pt idx="183">
                  <c:v>8.7549304962158203</c:v>
                </c:pt>
                <c:pt idx="184">
                  <c:v>8.5479364395141602</c:v>
                </c:pt>
                <c:pt idx="185">
                  <c:v>8.4267778396606445</c:v>
                </c:pt>
                <c:pt idx="186">
                  <c:v>8.3151378631591797</c:v>
                </c:pt>
                <c:pt idx="187">
                  <c:v>8.4449882507324219</c:v>
                </c:pt>
                <c:pt idx="188">
                  <c:v>8.9077959060668945</c:v>
                </c:pt>
                <c:pt idx="189">
                  <c:v>8.9716415405273438</c:v>
                </c:pt>
                <c:pt idx="190">
                  <c:v>8.7044010162353516</c:v>
                </c:pt>
                <c:pt idx="191">
                  <c:v>9.4095258712768555</c:v>
                </c:pt>
                <c:pt idx="192">
                  <c:v>8.6298303604125977</c:v>
                </c:pt>
                <c:pt idx="193">
                  <c:v>8.8835029602050781</c:v>
                </c:pt>
                <c:pt idx="194">
                  <c:v>8.1024761199951172</c:v>
                </c:pt>
                <c:pt idx="195">
                  <c:v>7.8737983703613281</c:v>
                </c:pt>
                <c:pt idx="196">
                  <c:v>7.1929302215576172</c:v>
                </c:pt>
                <c:pt idx="197">
                  <c:v>7.9094099998474121</c:v>
                </c:pt>
                <c:pt idx="198">
                  <c:v>8.743107795715332</c:v>
                </c:pt>
                <c:pt idx="199">
                  <c:v>8.4174203872680664</c:v>
                </c:pt>
                <c:pt idx="200">
                  <c:v>8.0725326538085938</c:v>
                </c:pt>
                <c:pt idx="201">
                  <c:v>8.3087682723999023</c:v>
                </c:pt>
                <c:pt idx="202">
                  <c:v>9.4633302688598633</c:v>
                </c:pt>
                <c:pt idx="203">
                  <c:v>7.8167190551757813</c:v>
                </c:pt>
                <c:pt idx="204">
                  <c:v>8.8423843383789063</c:v>
                </c:pt>
                <c:pt idx="205">
                  <c:v>7.5899848937988281</c:v>
                </c:pt>
                <c:pt idx="206">
                  <c:v>8.4721240997314453</c:v>
                </c:pt>
                <c:pt idx="207">
                  <c:v>7.7318196296691895</c:v>
                </c:pt>
                <c:pt idx="208">
                  <c:v>8.6379098892211914</c:v>
                </c:pt>
                <c:pt idx="209">
                  <c:v>8.5323886871337891</c:v>
                </c:pt>
                <c:pt idx="210">
                  <c:v>8.4262380599975586</c:v>
                </c:pt>
                <c:pt idx="211">
                  <c:v>9.6675529479980469</c:v>
                </c:pt>
                <c:pt idx="212">
                  <c:v>8.1469230651855469</c:v>
                </c:pt>
                <c:pt idx="213">
                  <c:v>8.8544950485229492</c:v>
                </c:pt>
                <c:pt idx="214">
                  <c:v>7.7769503593444824</c:v>
                </c:pt>
                <c:pt idx="215">
                  <c:v>8.5118207931518555</c:v>
                </c:pt>
                <c:pt idx="216">
                  <c:v>7.7968525886535645</c:v>
                </c:pt>
                <c:pt idx="217">
                  <c:v>8.3564538955688477</c:v>
                </c:pt>
                <c:pt idx="218">
                  <c:v>9.4353122711181641</c:v>
                </c:pt>
                <c:pt idx="219">
                  <c:v>7.1495447158813477</c:v>
                </c:pt>
                <c:pt idx="220">
                  <c:v>8.8872995376586914</c:v>
                </c:pt>
                <c:pt idx="221">
                  <c:v>7.1244602203369141</c:v>
                </c:pt>
                <c:pt idx="222">
                  <c:v>7.9912319183349609</c:v>
                </c:pt>
                <c:pt idx="223">
                  <c:v>9.3993406295776367</c:v>
                </c:pt>
                <c:pt idx="224">
                  <c:v>7.4981393814086914</c:v>
                </c:pt>
                <c:pt idx="225">
                  <c:v>9.822199821472168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98.166046142578125</c:v>
                </c:pt>
                <c:pt idx="2">
                  <c:v>95.353065490722656</c:v>
                </c:pt>
                <c:pt idx="3">
                  <c:v>92.645195007324219</c:v>
                </c:pt>
                <c:pt idx="4">
                  <c:v>90.642936706542969</c:v>
                </c:pt>
                <c:pt idx="5">
                  <c:v>89.384712219238281</c:v>
                </c:pt>
                <c:pt idx="6">
                  <c:v>88.225746154785156</c:v>
                </c:pt>
                <c:pt idx="7">
                  <c:v>87.30084228515625</c:v>
                </c:pt>
                <c:pt idx="8">
                  <c:v>86.408866882324219</c:v>
                </c:pt>
                <c:pt idx="9">
                  <c:v>85.274055480957031</c:v>
                </c:pt>
                <c:pt idx="10">
                  <c:v>83.994575500488281</c:v>
                </c:pt>
                <c:pt idx="11">
                  <c:v>82.661354064941406</c:v>
                </c:pt>
                <c:pt idx="12">
                  <c:v>81.288925170898438</c:v>
                </c:pt>
                <c:pt idx="13">
                  <c:v>79.89398193359375</c:v>
                </c:pt>
                <c:pt idx="14">
                  <c:v>78.715904235839844</c:v>
                </c:pt>
                <c:pt idx="15">
                  <c:v>78.227294921875</c:v>
                </c:pt>
                <c:pt idx="16">
                  <c:v>78.414520263671875</c:v>
                </c:pt>
                <c:pt idx="17">
                  <c:v>78.6761474609375</c:v>
                </c:pt>
                <c:pt idx="18">
                  <c:v>78.736465454101563</c:v>
                </c:pt>
                <c:pt idx="19">
                  <c:v>78.29571533203125</c:v>
                </c:pt>
                <c:pt idx="20">
                  <c:v>77.196266174316406</c:v>
                </c:pt>
                <c:pt idx="21">
                  <c:v>75.171180725097656</c:v>
                </c:pt>
                <c:pt idx="22">
                  <c:v>72.039558410644531</c:v>
                </c:pt>
                <c:pt idx="23">
                  <c:v>68.112709045410156</c:v>
                </c:pt>
                <c:pt idx="24">
                  <c:v>63.253162384033203</c:v>
                </c:pt>
                <c:pt idx="25">
                  <c:v>57.924182891845703</c:v>
                </c:pt>
                <c:pt idx="26">
                  <c:v>52.208141326904297</c:v>
                </c:pt>
                <c:pt idx="27">
                  <c:v>46.761024475097656</c:v>
                </c:pt>
                <c:pt idx="28">
                  <c:v>41.768581390380859</c:v>
                </c:pt>
                <c:pt idx="29">
                  <c:v>37.512748718261719</c:v>
                </c:pt>
                <c:pt idx="30">
                  <c:v>33.842544555664063</c:v>
                </c:pt>
                <c:pt idx="31">
                  <c:v>31.018217086791992</c:v>
                </c:pt>
                <c:pt idx="32">
                  <c:v>28.85603141784668</c:v>
                </c:pt>
                <c:pt idx="33">
                  <c:v>27.419416427612305</c:v>
                </c:pt>
                <c:pt idx="34">
                  <c:v>26.666849136352539</c:v>
                </c:pt>
                <c:pt idx="35">
                  <c:v>26.370006561279297</c:v>
                </c:pt>
                <c:pt idx="36">
                  <c:v>26.580081939697266</c:v>
                </c:pt>
                <c:pt idx="37">
                  <c:v>27.122762680053711</c:v>
                </c:pt>
                <c:pt idx="38">
                  <c:v>27.88508415222168</c:v>
                </c:pt>
                <c:pt idx="39">
                  <c:v>28.788753509521484</c:v>
                </c:pt>
                <c:pt idx="40">
                  <c:v>29.834421157836914</c:v>
                </c:pt>
                <c:pt idx="41">
                  <c:v>30.652267456054688</c:v>
                </c:pt>
                <c:pt idx="42">
                  <c:v>31.238447189331055</c:v>
                </c:pt>
                <c:pt idx="43">
                  <c:v>31.754301071166992</c:v>
                </c:pt>
                <c:pt idx="44">
                  <c:v>31.816806793212891</c:v>
                </c:pt>
                <c:pt idx="45">
                  <c:v>31.679811477661133</c:v>
                </c:pt>
                <c:pt idx="46">
                  <c:v>31.551563262939453</c:v>
                </c:pt>
                <c:pt idx="47">
                  <c:v>31.470514297485352</c:v>
                </c:pt>
                <c:pt idx="48">
                  <c:v>31.416713714599609</c:v>
                </c:pt>
                <c:pt idx="49">
                  <c:v>31.206302642822266</c:v>
                </c:pt>
                <c:pt idx="50">
                  <c:v>30.939397811889648</c:v>
                </c:pt>
                <c:pt idx="51">
                  <c:v>30.554567337036133</c:v>
                </c:pt>
                <c:pt idx="52">
                  <c:v>30.149091720581055</c:v>
                </c:pt>
                <c:pt idx="53">
                  <c:v>29.757156372070313</c:v>
                </c:pt>
                <c:pt idx="54">
                  <c:v>29.41502571105957</c:v>
                </c:pt>
                <c:pt idx="55">
                  <c:v>29.215505599975586</c:v>
                </c:pt>
                <c:pt idx="56">
                  <c:v>29.060640335083008</c:v>
                </c:pt>
                <c:pt idx="57">
                  <c:v>28.874259948730469</c:v>
                </c:pt>
                <c:pt idx="58">
                  <c:v>28.801914215087891</c:v>
                </c:pt>
                <c:pt idx="59">
                  <c:v>29.006607055664063</c:v>
                </c:pt>
                <c:pt idx="60">
                  <c:v>29.2435302734375</c:v>
                </c:pt>
                <c:pt idx="61">
                  <c:v>29.671943664550781</c:v>
                </c:pt>
                <c:pt idx="62">
                  <c:v>30.213258743286133</c:v>
                </c:pt>
                <c:pt idx="63">
                  <c:v>30.526983261108398</c:v>
                </c:pt>
                <c:pt idx="64">
                  <c:v>30.719924926757813</c:v>
                </c:pt>
                <c:pt idx="65">
                  <c:v>30.83282470703125</c:v>
                </c:pt>
                <c:pt idx="66">
                  <c:v>30.862510681152344</c:v>
                </c:pt>
                <c:pt idx="67">
                  <c:v>30.992294311523438</c:v>
                </c:pt>
                <c:pt idx="68">
                  <c:v>30.840414047241211</c:v>
                </c:pt>
                <c:pt idx="69">
                  <c:v>30.453376770019531</c:v>
                </c:pt>
                <c:pt idx="70">
                  <c:v>29.935504913330078</c:v>
                </c:pt>
                <c:pt idx="71">
                  <c:v>29.29994010925293</c:v>
                </c:pt>
                <c:pt idx="72">
                  <c:v>28.497249603271484</c:v>
                </c:pt>
                <c:pt idx="73">
                  <c:v>27.674924850463867</c:v>
                </c:pt>
                <c:pt idx="74">
                  <c:v>26.919834136962891</c:v>
                </c:pt>
                <c:pt idx="75">
                  <c:v>25.978069305419922</c:v>
                </c:pt>
                <c:pt idx="76">
                  <c:v>24.835668563842773</c:v>
                </c:pt>
                <c:pt idx="77">
                  <c:v>23.664087295532227</c:v>
                </c:pt>
                <c:pt idx="78">
                  <c:v>22.408554077148438</c:v>
                </c:pt>
                <c:pt idx="79">
                  <c:v>21.169399261474609</c:v>
                </c:pt>
                <c:pt idx="80">
                  <c:v>20.084375381469727</c:v>
                </c:pt>
                <c:pt idx="81">
                  <c:v>18.864479064941406</c:v>
                </c:pt>
                <c:pt idx="82">
                  <c:v>17.498483657836914</c:v>
                </c:pt>
                <c:pt idx="83">
                  <c:v>16.498943328857422</c:v>
                </c:pt>
                <c:pt idx="84">
                  <c:v>15.366803169250488</c:v>
                </c:pt>
                <c:pt idx="85">
                  <c:v>14.205606460571289</c:v>
                </c:pt>
                <c:pt idx="86">
                  <c:v>13.48810863494873</c:v>
                </c:pt>
                <c:pt idx="87">
                  <c:v>12.644779205322266</c:v>
                </c:pt>
                <c:pt idx="88">
                  <c:v>11.987053871154785</c:v>
                </c:pt>
                <c:pt idx="89">
                  <c:v>11.688780784606934</c:v>
                </c:pt>
                <c:pt idx="90">
                  <c:v>11.244620323181152</c:v>
                </c:pt>
                <c:pt idx="91">
                  <c:v>10.775755882263184</c:v>
                </c:pt>
                <c:pt idx="92">
                  <c:v>10.457867622375488</c:v>
                </c:pt>
                <c:pt idx="93">
                  <c:v>10.287738800048828</c:v>
                </c:pt>
                <c:pt idx="94">
                  <c:v>10.120657920837402</c:v>
                </c:pt>
                <c:pt idx="95">
                  <c:v>9.7375736236572266</c:v>
                </c:pt>
                <c:pt idx="96">
                  <c:v>9.269108772277832</c:v>
                </c:pt>
                <c:pt idx="97">
                  <c:v>8.8937606811523438</c:v>
                </c:pt>
                <c:pt idx="98">
                  <c:v>8.7625055313110352</c:v>
                </c:pt>
                <c:pt idx="99">
                  <c:v>8.6680641174316406</c:v>
                </c:pt>
                <c:pt idx="100">
                  <c:v>8.51336669921875</c:v>
                </c:pt>
                <c:pt idx="101">
                  <c:v>8.2003564834594727</c:v>
                </c:pt>
                <c:pt idx="102">
                  <c:v>8.0791721343994141</c:v>
                </c:pt>
                <c:pt idx="103">
                  <c:v>8.0616798400878906</c:v>
                </c:pt>
                <c:pt idx="104">
                  <c:v>7.8213081359863281</c:v>
                </c:pt>
                <c:pt idx="105">
                  <c:v>7.9152030944824219</c:v>
                </c:pt>
                <c:pt idx="106">
                  <c:v>7.9292263984680176</c:v>
                </c:pt>
                <c:pt idx="107">
                  <c:v>7.5364913940429688</c:v>
                </c:pt>
                <c:pt idx="108">
                  <c:v>7.1725177764892578</c:v>
                </c:pt>
                <c:pt idx="109">
                  <c:v>7.0895552635192871</c:v>
                </c:pt>
                <c:pt idx="110">
                  <c:v>6.847649097442627</c:v>
                </c:pt>
                <c:pt idx="111">
                  <c:v>6.7021398544311523</c:v>
                </c:pt>
                <c:pt idx="112">
                  <c:v>6.6779403686523438</c:v>
                </c:pt>
                <c:pt idx="113">
                  <c:v>6.3189916610717773</c:v>
                </c:pt>
                <c:pt idx="114">
                  <c:v>6.0764336585998535</c:v>
                </c:pt>
                <c:pt idx="115">
                  <c:v>5.8905363082885742</c:v>
                </c:pt>
                <c:pt idx="116">
                  <c:v>5.8793301582336426</c:v>
                </c:pt>
                <c:pt idx="117">
                  <c:v>5.8864574432373047</c:v>
                </c:pt>
                <c:pt idx="118">
                  <c:v>5.6455817222595215</c:v>
                </c:pt>
                <c:pt idx="119">
                  <c:v>5.6686873435974121</c:v>
                </c:pt>
                <c:pt idx="120">
                  <c:v>5.5168704986572266</c:v>
                </c:pt>
                <c:pt idx="121">
                  <c:v>5.341148853302002</c:v>
                </c:pt>
                <c:pt idx="122">
                  <c:v>5.4031286239624023</c:v>
                </c:pt>
                <c:pt idx="123">
                  <c:v>5.2617607116699219</c:v>
                </c:pt>
                <c:pt idx="124">
                  <c:v>5.0207376480102539</c:v>
                </c:pt>
                <c:pt idx="125">
                  <c:v>4.9803075790405273</c:v>
                </c:pt>
                <c:pt idx="126">
                  <c:v>5.0988640785217285</c:v>
                </c:pt>
                <c:pt idx="127">
                  <c:v>5.2696871757507324</c:v>
                </c:pt>
                <c:pt idx="128">
                  <c:v>5.2396011352539063</c:v>
                </c:pt>
                <c:pt idx="129">
                  <c:v>5.0012059211730957</c:v>
                </c:pt>
                <c:pt idx="130">
                  <c:v>4.7670578956604004</c:v>
                </c:pt>
                <c:pt idx="131">
                  <c:v>4.8839111328125</c:v>
                </c:pt>
                <c:pt idx="132">
                  <c:v>5.0090270042419434</c:v>
                </c:pt>
                <c:pt idx="133">
                  <c:v>4.8234028816223145</c:v>
                </c:pt>
                <c:pt idx="134">
                  <c:v>4.4532480239868164</c:v>
                </c:pt>
                <c:pt idx="135">
                  <c:v>4.1663289070129395</c:v>
                </c:pt>
                <c:pt idx="136">
                  <c:v>3.6615128517150879</c:v>
                </c:pt>
                <c:pt idx="137">
                  <c:v>3.9646210670471191</c:v>
                </c:pt>
                <c:pt idx="138">
                  <c:v>4.6110148429870605</c:v>
                </c:pt>
                <c:pt idx="139">
                  <c:v>4.3233175277709961</c:v>
                </c:pt>
                <c:pt idx="140">
                  <c:v>4.3866219520568848</c:v>
                </c:pt>
                <c:pt idx="141">
                  <c:v>5.0172476768493652</c:v>
                </c:pt>
                <c:pt idx="142">
                  <c:v>4.9359254837036133</c:v>
                </c:pt>
                <c:pt idx="143">
                  <c:v>4.4570116996765137</c:v>
                </c:pt>
                <c:pt idx="144">
                  <c:v>4.5738019943237305</c:v>
                </c:pt>
                <c:pt idx="145">
                  <c:v>4.6128859519958496</c:v>
                </c:pt>
                <c:pt idx="146">
                  <c:v>2.6837332248687744</c:v>
                </c:pt>
                <c:pt idx="147">
                  <c:v>2</c:v>
                </c:pt>
                <c:pt idx="148">
                  <c:v>3.3470935821533203</c:v>
                </c:pt>
                <c:pt idx="149">
                  <c:v>4.1086587905883789</c:v>
                </c:pt>
                <c:pt idx="150">
                  <c:v>4.3222246170043945</c:v>
                </c:pt>
                <c:pt idx="151">
                  <c:v>4.8648419380187988</c:v>
                </c:pt>
                <c:pt idx="152">
                  <c:v>4.9119787216186523</c:v>
                </c:pt>
                <c:pt idx="153">
                  <c:v>4.4217538833618164</c:v>
                </c:pt>
                <c:pt idx="154">
                  <c:v>4.1728043556213379</c:v>
                </c:pt>
                <c:pt idx="155">
                  <c:v>4.1390390396118164</c:v>
                </c:pt>
                <c:pt idx="156">
                  <c:v>3.9674594402313232</c:v>
                </c:pt>
                <c:pt idx="157">
                  <c:v>4.7011675834655762</c:v>
                </c:pt>
                <c:pt idx="158">
                  <c:v>4.6472611427307129</c:v>
                </c:pt>
                <c:pt idx="159">
                  <c:v>3.8489241600036621</c:v>
                </c:pt>
                <c:pt idx="160">
                  <c:v>4.4847636222839355</c:v>
                </c:pt>
                <c:pt idx="161">
                  <c:v>4.3705801963806152</c:v>
                </c:pt>
                <c:pt idx="162">
                  <c:v>3.9494836330413818</c:v>
                </c:pt>
                <c:pt idx="163">
                  <c:v>4.6143789291381836</c:v>
                </c:pt>
                <c:pt idx="164">
                  <c:v>3.9438490867614746</c:v>
                </c:pt>
                <c:pt idx="165">
                  <c:v>3.5542047023773193</c:v>
                </c:pt>
                <c:pt idx="166">
                  <c:v>4.0164461135864258</c:v>
                </c:pt>
                <c:pt idx="167">
                  <c:v>4.2412176132202148</c:v>
                </c:pt>
                <c:pt idx="168">
                  <c:v>4.9295129776000977</c:v>
                </c:pt>
                <c:pt idx="169">
                  <c:v>4.4949603080749512</c:v>
                </c:pt>
                <c:pt idx="170">
                  <c:v>4.423835277557373</c:v>
                </c:pt>
                <c:pt idx="171">
                  <c:v>3.991511344909668</c:v>
                </c:pt>
                <c:pt idx="172">
                  <c:v>3.9562113285064697</c:v>
                </c:pt>
                <c:pt idx="173">
                  <c:v>4.3452458381652832</c:v>
                </c:pt>
                <c:pt idx="174">
                  <c:v>3.9636750221252441</c:v>
                </c:pt>
                <c:pt idx="175">
                  <c:v>3.9174003601074219</c:v>
                </c:pt>
                <c:pt idx="176">
                  <c:v>3.656214714050293</c:v>
                </c:pt>
                <c:pt idx="177">
                  <c:v>4.3984375</c:v>
                </c:pt>
                <c:pt idx="178">
                  <c:v>4.5603880882263184</c:v>
                </c:pt>
                <c:pt idx="179">
                  <c:v>4.002044677734375</c:v>
                </c:pt>
                <c:pt idx="180">
                  <c:v>3.9962837696075439</c:v>
                </c:pt>
                <c:pt idx="181">
                  <c:v>3.8487977981567383</c:v>
                </c:pt>
                <c:pt idx="182">
                  <c:v>3.9862551689147949</c:v>
                </c:pt>
                <c:pt idx="183">
                  <c:v>3.5515344142913818</c:v>
                </c:pt>
                <c:pt idx="184">
                  <c:v>3.5163817405700684</c:v>
                </c:pt>
                <c:pt idx="185">
                  <c:v>4.0735483169555664</c:v>
                </c:pt>
                <c:pt idx="186">
                  <c:v>4.3666696548461914</c:v>
                </c:pt>
                <c:pt idx="187">
                  <c:v>4.4738311767578125</c:v>
                </c:pt>
                <c:pt idx="188">
                  <c:v>3.957073450088501</c:v>
                </c:pt>
                <c:pt idx="189">
                  <c:v>4.2275938987731934</c:v>
                </c:pt>
                <c:pt idx="190">
                  <c:v>3.6295349597930908</c:v>
                </c:pt>
                <c:pt idx="191">
                  <c:v>3.6728661060333252</c:v>
                </c:pt>
                <c:pt idx="192">
                  <c:v>3.5781934261322021</c:v>
                </c:pt>
                <c:pt idx="193">
                  <c:v>3.6894543170928955</c:v>
                </c:pt>
                <c:pt idx="194">
                  <c:v>3.4458870887756348</c:v>
                </c:pt>
                <c:pt idx="195">
                  <c:v>3.471621036529541</c:v>
                </c:pt>
                <c:pt idx="196">
                  <c:v>4.1725311279296875</c:v>
                </c:pt>
                <c:pt idx="197">
                  <c:v>4.1329002380371094</c:v>
                </c:pt>
                <c:pt idx="198">
                  <c:v>5.3370699882507324</c:v>
                </c:pt>
                <c:pt idx="199">
                  <c:v>4.3860964775085449</c:v>
                </c:pt>
                <c:pt idx="200">
                  <c:v>4.4283971786499023</c:v>
                </c:pt>
                <c:pt idx="201">
                  <c:v>3.7354977130889893</c:v>
                </c:pt>
                <c:pt idx="202">
                  <c:v>3.9530577659606934</c:v>
                </c:pt>
                <c:pt idx="203">
                  <c:v>3.4341976642608643</c:v>
                </c:pt>
                <c:pt idx="204">
                  <c:v>4.3912262916564941</c:v>
                </c:pt>
                <c:pt idx="205">
                  <c:v>4.5836200714111328</c:v>
                </c:pt>
                <c:pt idx="206">
                  <c:v>4.3235907554626465</c:v>
                </c:pt>
                <c:pt idx="207">
                  <c:v>5.3053655624389648</c:v>
                </c:pt>
                <c:pt idx="208">
                  <c:v>4.1604628562927246</c:v>
                </c:pt>
                <c:pt idx="209">
                  <c:v>4.9740214347839355</c:v>
                </c:pt>
                <c:pt idx="210">
                  <c:v>3.6474685668945313</c:v>
                </c:pt>
                <c:pt idx="211">
                  <c:v>4.2076416015625</c:v>
                </c:pt>
                <c:pt idx="212">
                  <c:v>4.3505229949951172</c:v>
                </c:pt>
                <c:pt idx="213">
                  <c:v>4.6392087936401367</c:v>
                </c:pt>
                <c:pt idx="214">
                  <c:v>4.9012560844421387</c:v>
                </c:pt>
                <c:pt idx="215">
                  <c:v>4.2437405586242676</c:v>
                </c:pt>
                <c:pt idx="216">
                  <c:v>4.743321418762207</c:v>
                </c:pt>
                <c:pt idx="217">
                  <c:v>3.8405563831329346</c:v>
                </c:pt>
                <c:pt idx="218">
                  <c:v>4.8426403999328613</c:v>
                </c:pt>
                <c:pt idx="219">
                  <c:v>4.7229695320129395</c:v>
                </c:pt>
                <c:pt idx="220">
                  <c:v>4.0437355041503906</c:v>
                </c:pt>
                <c:pt idx="221">
                  <c:v>4.4612584114074707</c:v>
                </c:pt>
                <c:pt idx="222">
                  <c:v>2.2827985286712646</c:v>
                </c:pt>
                <c:pt idx="223">
                  <c:v>4.4196090698242188</c:v>
                </c:pt>
                <c:pt idx="224">
                  <c:v>4.2455697059631348</c:v>
                </c:pt>
                <c:pt idx="225">
                  <c:v>4.3122797012329102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39.534027099609375</c:v>
                </c:pt>
                <c:pt idx="1">
                  <c:v>39.780261993408203</c:v>
                </c:pt>
                <c:pt idx="2">
                  <c:v>40.397487640380859</c:v>
                </c:pt>
                <c:pt idx="3">
                  <c:v>41.280868530273438</c:v>
                </c:pt>
                <c:pt idx="4">
                  <c:v>42.305057525634766</c:v>
                </c:pt>
                <c:pt idx="5">
                  <c:v>43.546283721923828</c:v>
                </c:pt>
                <c:pt idx="6">
                  <c:v>45.121776580810547</c:v>
                </c:pt>
                <c:pt idx="7">
                  <c:v>47.220611572265625</c:v>
                </c:pt>
                <c:pt idx="8">
                  <c:v>49.918708801269531</c:v>
                </c:pt>
                <c:pt idx="9">
                  <c:v>53.262279510498047</c:v>
                </c:pt>
                <c:pt idx="10">
                  <c:v>56.909675598144531</c:v>
                </c:pt>
                <c:pt idx="11">
                  <c:v>60.921924591064453</c:v>
                </c:pt>
                <c:pt idx="12">
                  <c:v>65.260368347167969</c:v>
                </c:pt>
                <c:pt idx="13">
                  <c:v>70.079963684082031</c:v>
                </c:pt>
                <c:pt idx="14">
                  <c:v>75.388870239257813</c:v>
                </c:pt>
                <c:pt idx="15">
                  <c:v>81.026145935058594</c:v>
                </c:pt>
                <c:pt idx="16">
                  <c:v>86.350112915039063</c:v>
                </c:pt>
                <c:pt idx="17">
                  <c:v>91.222198486328125</c:v>
                </c:pt>
                <c:pt idx="18">
                  <c:v>95.236808776855469</c:v>
                </c:pt>
                <c:pt idx="19">
                  <c:v>98.199943542480469</c:v>
                </c:pt>
                <c:pt idx="20">
                  <c:v>99.796104431152344</c:v>
                </c:pt>
                <c:pt idx="21">
                  <c:v>99.999992370605469</c:v>
                </c:pt>
                <c:pt idx="22">
                  <c:v>98.608528137207031</c:v>
                </c:pt>
                <c:pt idx="23">
                  <c:v>95.698440551757813</c:v>
                </c:pt>
                <c:pt idx="24">
                  <c:v>91.043434143066406</c:v>
                </c:pt>
                <c:pt idx="25">
                  <c:v>84.972015380859375</c:v>
                </c:pt>
                <c:pt idx="26">
                  <c:v>77.453094482421875</c:v>
                </c:pt>
                <c:pt idx="27">
                  <c:v>69.255805969238281</c:v>
                </c:pt>
                <c:pt idx="28">
                  <c:v>60.314224243164063</c:v>
                </c:pt>
                <c:pt idx="29">
                  <c:v>51.637657165527344</c:v>
                </c:pt>
                <c:pt idx="30">
                  <c:v>43.159774780273438</c:v>
                </c:pt>
                <c:pt idx="31">
                  <c:v>35.608364105224609</c:v>
                </c:pt>
                <c:pt idx="32">
                  <c:v>28.760259628295898</c:v>
                </c:pt>
                <c:pt idx="33">
                  <c:v>22.931133270263672</c:v>
                </c:pt>
                <c:pt idx="34">
                  <c:v>18.263252258300781</c:v>
                </c:pt>
                <c:pt idx="35">
                  <c:v>14.385176658630371</c:v>
                </c:pt>
                <c:pt idx="36">
                  <c:v>11.381104469299316</c:v>
                </c:pt>
                <c:pt idx="37">
                  <c:v>9.1085271835327148</c:v>
                </c:pt>
                <c:pt idx="38">
                  <c:v>7.4118256568908691</c:v>
                </c:pt>
                <c:pt idx="39">
                  <c:v>6.0903406143188477</c:v>
                </c:pt>
                <c:pt idx="40">
                  <c:v>5.0601615905761719</c:v>
                </c:pt>
                <c:pt idx="41">
                  <c:v>4.1775612831115723</c:v>
                </c:pt>
                <c:pt idx="42">
                  <c:v>3.5415987968444824</c:v>
                </c:pt>
                <c:pt idx="43">
                  <c:v>3.042133092880249</c:v>
                </c:pt>
                <c:pt idx="44">
                  <c:v>2.6463110446929932</c:v>
                </c:pt>
                <c:pt idx="45">
                  <c:v>2.4177005290985107</c:v>
                </c:pt>
                <c:pt idx="46">
                  <c:v>2.2455501556396484</c:v>
                </c:pt>
                <c:pt idx="47">
                  <c:v>2.076648473739624</c:v>
                </c:pt>
                <c:pt idx="48">
                  <c:v>2</c:v>
                </c:pt>
                <c:pt idx="49">
                  <c:v>2.0463733673095703</c:v>
                </c:pt>
                <c:pt idx="50">
                  <c:v>2.1553885936737061</c:v>
                </c:pt>
                <c:pt idx="51">
                  <c:v>2.2110767364501953</c:v>
                </c:pt>
                <c:pt idx="52">
                  <c:v>2.2851400375366211</c:v>
                </c:pt>
                <c:pt idx="53">
                  <c:v>2.4192826747894287</c:v>
                </c:pt>
                <c:pt idx="54">
                  <c:v>2.550894021987915</c:v>
                </c:pt>
                <c:pt idx="55">
                  <c:v>2.6877145767211914</c:v>
                </c:pt>
                <c:pt idx="56">
                  <c:v>2.8896231651306152</c:v>
                </c:pt>
                <c:pt idx="57">
                  <c:v>3.0565104484558105</c:v>
                </c:pt>
                <c:pt idx="58">
                  <c:v>3.1990187168121338</c:v>
                </c:pt>
                <c:pt idx="59">
                  <c:v>3.3067140579223633</c:v>
                </c:pt>
                <c:pt idx="60">
                  <c:v>3.3938274383544922</c:v>
                </c:pt>
                <c:pt idx="61">
                  <c:v>3.5600278377532959</c:v>
                </c:pt>
                <c:pt idx="62">
                  <c:v>3.6898257732391357</c:v>
                </c:pt>
                <c:pt idx="63">
                  <c:v>3.7425272464752197</c:v>
                </c:pt>
                <c:pt idx="64">
                  <c:v>3.8349270820617676</c:v>
                </c:pt>
                <c:pt idx="65">
                  <c:v>3.9319801330566406</c:v>
                </c:pt>
                <c:pt idx="66">
                  <c:v>3.9702813625335693</c:v>
                </c:pt>
                <c:pt idx="67">
                  <c:v>4.0425233840942383</c:v>
                </c:pt>
                <c:pt idx="68">
                  <c:v>4.0949082374572754</c:v>
                </c:pt>
                <c:pt idx="69">
                  <c:v>4.140131950378418</c:v>
                </c:pt>
                <c:pt idx="70">
                  <c:v>4.142601490020752</c:v>
                </c:pt>
                <c:pt idx="71">
                  <c:v>4.1923627853393555</c:v>
                </c:pt>
                <c:pt idx="72">
                  <c:v>4.3226547241210938</c:v>
                </c:pt>
                <c:pt idx="73">
                  <c:v>4.4185967445373535</c:v>
                </c:pt>
                <c:pt idx="74">
                  <c:v>4.5163440704345703</c:v>
                </c:pt>
                <c:pt idx="75">
                  <c:v>4.629788875579834</c:v>
                </c:pt>
                <c:pt idx="76">
                  <c:v>4.7351226806640625</c:v>
                </c:pt>
                <c:pt idx="77">
                  <c:v>4.8306326866149902</c:v>
                </c:pt>
                <c:pt idx="78">
                  <c:v>4.9605460166931152</c:v>
                </c:pt>
                <c:pt idx="79">
                  <c:v>5.1030545234680176</c:v>
                </c:pt>
                <c:pt idx="80">
                  <c:v>5.232628345489502</c:v>
                </c:pt>
                <c:pt idx="81">
                  <c:v>5.3938279151916504</c:v>
                </c:pt>
                <c:pt idx="82">
                  <c:v>5.5254392623901367</c:v>
                </c:pt>
                <c:pt idx="83">
                  <c:v>5.6032919883728027</c:v>
                </c:pt>
                <c:pt idx="84">
                  <c:v>5.6447262763977051</c:v>
                </c:pt>
                <c:pt idx="85">
                  <c:v>5.7432456016540527</c:v>
                </c:pt>
                <c:pt idx="86">
                  <c:v>5.9437189102172852</c:v>
                </c:pt>
                <c:pt idx="87">
                  <c:v>5.9085817337036133</c:v>
                </c:pt>
                <c:pt idx="88">
                  <c:v>5.9045920372009277</c:v>
                </c:pt>
                <c:pt idx="89">
                  <c:v>6.0336179733276367</c:v>
                </c:pt>
                <c:pt idx="90">
                  <c:v>6.0697813034057617</c:v>
                </c:pt>
                <c:pt idx="91">
                  <c:v>6.0653285980224609</c:v>
                </c:pt>
                <c:pt idx="92">
                  <c:v>5.9852304458618164</c:v>
                </c:pt>
                <c:pt idx="93">
                  <c:v>5.989567756652832</c:v>
                </c:pt>
                <c:pt idx="94">
                  <c:v>5.9918980598449707</c:v>
                </c:pt>
                <c:pt idx="95">
                  <c:v>5.8627257347106934</c:v>
                </c:pt>
                <c:pt idx="96">
                  <c:v>5.7835841178894043</c:v>
                </c:pt>
                <c:pt idx="97">
                  <c:v>5.7309985160827637</c:v>
                </c:pt>
                <c:pt idx="98">
                  <c:v>5.7565889358520508</c:v>
                </c:pt>
                <c:pt idx="99">
                  <c:v>5.8221631050109863</c:v>
                </c:pt>
                <c:pt idx="100">
                  <c:v>5.7207341194152832</c:v>
                </c:pt>
                <c:pt idx="101">
                  <c:v>5.6344313621520996</c:v>
                </c:pt>
                <c:pt idx="102">
                  <c:v>5.5339827537536621</c:v>
                </c:pt>
                <c:pt idx="103">
                  <c:v>5.4541158676147461</c:v>
                </c:pt>
                <c:pt idx="104">
                  <c:v>5.4247050285339355</c:v>
                </c:pt>
                <c:pt idx="105">
                  <c:v>5.2954168319702148</c:v>
                </c:pt>
                <c:pt idx="106">
                  <c:v>5.1678876876831055</c:v>
                </c:pt>
                <c:pt idx="107">
                  <c:v>5.124300479888916</c:v>
                </c:pt>
                <c:pt idx="108">
                  <c:v>5.179069995880127</c:v>
                </c:pt>
                <c:pt idx="109">
                  <c:v>5.1613588333129883</c:v>
                </c:pt>
                <c:pt idx="110">
                  <c:v>5.0133018493652344</c:v>
                </c:pt>
                <c:pt idx="111">
                  <c:v>4.9224224090576172</c:v>
                </c:pt>
                <c:pt idx="112">
                  <c:v>4.8550658226013184</c:v>
                </c:pt>
                <c:pt idx="113">
                  <c:v>4.815676212310791</c:v>
                </c:pt>
                <c:pt idx="114">
                  <c:v>4.7740797996520996</c:v>
                </c:pt>
                <c:pt idx="115">
                  <c:v>4.7219882011413574</c:v>
                </c:pt>
                <c:pt idx="116">
                  <c:v>4.7010278701782227</c:v>
                </c:pt>
                <c:pt idx="117">
                  <c:v>4.6753830909729004</c:v>
                </c:pt>
                <c:pt idx="118">
                  <c:v>4.6578183174133301</c:v>
                </c:pt>
                <c:pt idx="119">
                  <c:v>4.6378612518310547</c:v>
                </c:pt>
                <c:pt idx="120">
                  <c:v>4.5750732421875</c:v>
                </c:pt>
                <c:pt idx="121">
                  <c:v>4.5118298530578613</c:v>
                </c:pt>
                <c:pt idx="122">
                  <c:v>4.4461936950683594</c:v>
                </c:pt>
                <c:pt idx="123">
                  <c:v>4.4468574523925781</c:v>
                </c:pt>
                <c:pt idx="124">
                  <c:v>4.4518890380859375</c:v>
                </c:pt>
                <c:pt idx="125">
                  <c:v>4.3471264839172363</c:v>
                </c:pt>
                <c:pt idx="126">
                  <c:v>4.2908902168273926</c:v>
                </c:pt>
                <c:pt idx="127">
                  <c:v>4.2465000152587891</c:v>
                </c:pt>
                <c:pt idx="128">
                  <c:v>4.2349472045898438</c:v>
                </c:pt>
                <c:pt idx="129">
                  <c:v>4.3987321853637695</c:v>
                </c:pt>
                <c:pt idx="130">
                  <c:v>4.5030317306518555</c:v>
                </c:pt>
                <c:pt idx="131">
                  <c:v>4.3742914199829102</c:v>
                </c:pt>
                <c:pt idx="132">
                  <c:v>4.4162659645080566</c:v>
                </c:pt>
                <c:pt idx="133">
                  <c:v>4.5043826103210449</c:v>
                </c:pt>
                <c:pt idx="134">
                  <c:v>4.509730339050293</c:v>
                </c:pt>
                <c:pt idx="135">
                  <c:v>4.5124316215515137</c:v>
                </c:pt>
                <c:pt idx="136">
                  <c:v>3.5926258563995361</c:v>
                </c:pt>
                <c:pt idx="137">
                  <c:v>3.055530309677124</c:v>
                </c:pt>
                <c:pt idx="138">
                  <c:v>3.9449529647827148</c:v>
                </c:pt>
                <c:pt idx="139">
                  <c:v>4.534480094909668</c:v>
                </c:pt>
                <c:pt idx="140">
                  <c:v>4.332918643951416</c:v>
                </c:pt>
                <c:pt idx="141">
                  <c:v>4.2066245079040527</c:v>
                </c:pt>
                <c:pt idx="142">
                  <c:v>4.3108701705932617</c:v>
                </c:pt>
                <c:pt idx="143">
                  <c:v>4.3634562492370605</c:v>
                </c:pt>
                <c:pt idx="144">
                  <c:v>4.1816744804382324</c:v>
                </c:pt>
                <c:pt idx="145">
                  <c:v>4.1540694236755371</c:v>
                </c:pt>
                <c:pt idx="146">
                  <c:v>4.9650917053222656</c:v>
                </c:pt>
                <c:pt idx="147">
                  <c:v>5.5460524559020996</c:v>
                </c:pt>
                <c:pt idx="148">
                  <c:v>5.0159182548522949</c:v>
                </c:pt>
                <c:pt idx="149">
                  <c:v>4.3715901374816895</c:v>
                </c:pt>
                <c:pt idx="150">
                  <c:v>4.2680931091308594</c:v>
                </c:pt>
                <c:pt idx="151">
                  <c:v>4.0641703605651855</c:v>
                </c:pt>
                <c:pt idx="152">
                  <c:v>4.1274757385253906</c:v>
                </c:pt>
                <c:pt idx="153">
                  <c:v>4.3275704383850098</c:v>
                </c:pt>
                <c:pt idx="154">
                  <c:v>4.2392845153808594</c:v>
                </c:pt>
                <c:pt idx="155">
                  <c:v>4.1607451438903809</c:v>
                </c:pt>
                <c:pt idx="156">
                  <c:v>4.1930265426635742</c:v>
                </c:pt>
                <c:pt idx="157">
                  <c:v>4.2225837707519531</c:v>
                </c:pt>
                <c:pt idx="158">
                  <c:v>4.3097743988037109</c:v>
                </c:pt>
                <c:pt idx="159">
                  <c:v>4.3335824012756348</c:v>
                </c:pt>
                <c:pt idx="160">
                  <c:v>4.1967077255249023</c:v>
                </c:pt>
                <c:pt idx="161">
                  <c:v>4.3430976867675781</c:v>
                </c:pt>
                <c:pt idx="162">
                  <c:v>4.4165821075439453</c:v>
                </c:pt>
                <c:pt idx="163">
                  <c:v>4.094815731048584</c:v>
                </c:pt>
                <c:pt idx="164">
                  <c:v>4.1284017562866211</c:v>
                </c:pt>
                <c:pt idx="165">
                  <c:v>4.1555976867675781</c:v>
                </c:pt>
                <c:pt idx="166">
                  <c:v>4.3826570510864258</c:v>
                </c:pt>
                <c:pt idx="167">
                  <c:v>4.4550223350524902</c:v>
                </c:pt>
                <c:pt idx="168">
                  <c:v>4.2492318153381348</c:v>
                </c:pt>
                <c:pt idx="169">
                  <c:v>4.4491262435913086</c:v>
                </c:pt>
                <c:pt idx="170">
                  <c:v>4.2797927856445313</c:v>
                </c:pt>
                <c:pt idx="171">
                  <c:v>4.3772239685058594</c:v>
                </c:pt>
                <c:pt idx="172">
                  <c:v>4.3957996368408203</c:v>
                </c:pt>
                <c:pt idx="173">
                  <c:v>4.2893695831298828</c:v>
                </c:pt>
                <c:pt idx="174">
                  <c:v>4.2723760604858398</c:v>
                </c:pt>
                <c:pt idx="175">
                  <c:v>4.1735944747924805</c:v>
                </c:pt>
                <c:pt idx="176">
                  <c:v>4.2970719337463379</c:v>
                </c:pt>
                <c:pt idx="177">
                  <c:v>4.2133851051330566</c:v>
                </c:pt>
                <c:pt idx="178">
                  <c:v>4.0227437019348145</c:v>
                </c:pt>
                <c:pt idx="179">
                  <c:v>4.0647492408752441</c:v>
                </c:pt>
                <c:pt idx="180">
                  <c:v>4.0673961639404297</c:v>
                </c:pt>
                <c:pt idx="181">
                  <c:v>3.9809696674346924</c:v>
                </c:pt>
                <c:pt idx="182">
                  <c:v>4.2999734878540039</c:v>
                </c:pt>
                <c:pt idx="183">
                  <c:v>4.5120611190795898</c:v>
                </c:pt>
                <c:pt idx="184">
                  <c:v>4.3901581764221191</c:v>
                </c:pt>
                <c:pt idx="185">
                  <c:v>4.3280029296875</c:v>
                </c:pt>
                <c:pt idx="186">
                  <c:v>4.1344056129455566</c:v>
                </c:pt>
                <c:pt idx="187">
                  <c:v>4.1557674407958984</c:v>
                </c:pt>
                <c:pt idx="188">
                  <c:v>4.519500732421875</c:v>
                </c:pt>
                <c:pt idx="189">
                  <c:v>4.3631939888000488</c:v>
                </c:pt>
                <c:pt idx="190">
                  <c:v>4.3932681083679199</c:v>
                </c:pt>
                <c:pt idx="191">
                  <c:v>4.3901042938232422</c:v>
                </c:pt>
                <c:pt idx="192">
                  <c:v>4.4245772361755371</c:v>
                </c:pt>
                <c:pt idx="193">
                  <c:v>4.6560664176940918</c:v>
                </c:pt>
                <c:pt idx="194">
                  <c:v>4.5445742607116699</c:v>
                </c:pt>
                <c:pt idx="195">
                  <c:v>4.8461523056030273</c:v>
                </c:pt>
                <c:pt idx="196">
                  <c:v>4.3029909133911133</c:v>
                </c:pt>
                <c:pt idx="197">
                  <c:v>3.9100475311279297</c:v>
                </c:pt>
                <c:pt idx="198">
                  <c:v>3.8852980136871338</c:v>
                </c:pt>
                <c:pt idx="199">
                  <c:v>4.2244515419006348</c:v>
                </c:pt>
                <c:pt idx="200">
                  <c:v>4.1059441566467285</c:v>
                </c:pt>
                <c:pt idx="201">
                  <c:v>4.3879508972167969</c:v>
                </c:pt>
                <c:pt idx="202">
                  <c:v>4.5607032775878906</c:v>
                </c:pt>
                <c:pt idx="203">
                  <c:v>4.1986603736877441</c:v>
                </c:pt>
                <c:pt idx="204">
                  <c:v>4.1529502868652344</c:v>
                </c:pt>
                <c:pt idx="205">
                  <c:v>3.9288778305053711</c:v>
                </c:pt>
                <c:pt idx="206">
                  <c:v>4.3923497200012207</c:v>
                </c:pt>
                <c:pt idx="207">
                  <c:v>4.046574592590332</c:v>
                </c:pt>
                <c:pt idx="208">
                  <c:v>4.3550906181335449</c:v>
                </c:pt>
                <c:pt idx="209">
                  <c:v>4.0806159973144531</c:v>
                </c:pt>
                <c:pt idx="210">
                  <c:v>4.2580838203430176</c:v>
                </c:pt>
                <c:pt idx="211">
                  <c:v>4.4102311134338379</c:v>
                </c:pt>
                <c:pt idx="212">
                  <c:v>4.2876949310302734</c:v>
                </c:pt>
                <c:pt idx="213">
                  <c:v>4.4458465576171875</c:v>
                </c:pt>
                <c:pt idx="214">
                  <c:v>4.1173272132873535</c:v>
                </c:pt>
                <c:pt idx="215">
                  <c:v>4.3284964561462402</c:v>
                </c:pt>
                <c:pt idx="216">
                  <c:v>3.6533458232879639</c:v>
                </c:pt>
                <c:pt idx="217">
                  <c:v>3.9846818447113037</c:v>
                </c:pt>
                <c:pt idx="218">
                  <c:v>4.2828407287597656</c:v>
                </c:pt>
                <c:pt idx="219">
                  <c:v>4.0513825416564941</c:v>
                </c:pt>
                <c:pt idx="220">
                  <c:v>4.4636192321777344</c:v>
                </c:pt>
                <c:pt idx="221">
                  <c:v>3.7605550289154053</c:v>
                </c:pt>
                <c:pt idx="222">
                  <c:v>4.3719606399536133</c:v>
                </c:pt>
                <c:pt idx="223">
                  <c:v>4.6688003540039063</c:v>
                </c:pt>
                <c:pt idx="224">
                  <c:v>4.5312929153442383</c:v>
                </c:pt>
                <c:pt idx="225">
                  <c:v>4.6799826622009277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93.002983093261719</c:v>
                </c:pt>
                <c:pt idx="1">
                  <c:v>95.590934753417969</c:v>
                </c:pt>
                <c:pt idx="2">
                  <c:v>97.153099060058594</c:v>
                </c:pt>
                <c:pt idx="3">
                  <c:v>98.694847106933594</c:v>
                </c:pt>
                <c:pt idx="4">
                  <c:v>99.941093444824219</c:v>
                </c:pt>
                <c:pt idx="5">
                  <c:v>100</c:v>
                </c:pt>
                <c:pt idx="6">
                  <c:v>98.661758422851563</c:v>
                </c:pt>
                <c:pt idx="7">
                  <c:v>95.814628601074219</c:v>
                </c:pt>
                <c:pt idx="8">
                  <c:v>92.062820434570313</c:v>
                </c:pt>
                <c:pt idx="9">
                  <c:v>88.093521118164063</c:v>
                </c:pt>
                <c:pt idx="10">
                  <c:v>84.580810546875</c:v>
                </c:pt>
                <c:pt idx="11">
                  <c:v>81.777412414550781</c:v>
                </c:pt>
                <c:pt idx="12">
                  <c:v>79.619888305664063</c:v>
                </c:pt>
                <c:pt idx="13">
                  <c:v>77.663124084472656</c:v>
                </c:pt>
                <c:pt idx="14">
                  <c:v>75.665336608886719</c:v>
                </c:pt>
                <c:pt idx="15">
                  <c:v>73.506332397460938</c:v>
                </c:pt>
                <c:pt idx="16">
                  <c:v>70.76507568359375</c:v>
                </c:pt>
                <c:pt idx="17">
                  <c:v>67.449447631835938</c:v>
                </c:pt>
                <c:pt idx="18">
                  <c:v>64.215980529785156</c:v>
                </c:pt>
                <c:pt idx="19">
                  <c:v>61.628162384033203</c:v>
                </c:pt>
                <c:pt idx="20">
                  <c:v>59.981941223144531</c:v>
                </c:pt>
                <c:pt idx="21">
                  <c:v>58.725196838378906</c:v>
                </c:pt>
                <c:pt idx="22">
                  <c:v>57.314907073974609</c:v>
                </c:pt>
                <c:pt idx="23">
                  <c:v>55.482501983642578</c:v>
                </c:pt>
                <c:pt idx="24">
                  <c:v>52.731231689453125</c:v>
                </c:pt>
                <c:pt idx="25">
                  <c:v>48.59527587890625</c:v>
                </c:pt>
                <c:pt idx="26">
                  <c:v>42.65692138671875</c:v>
                </c:pt>
                <c:pt idx="27">
                  <c:v>35.960159301757813</c:v>
                </c:pt>
                <c:pt idx="28">
                  <c:v>29.590517044067383</c:v>
                </c:pt>
                <c:pt idx="29">
                  <c:v>24.752397537231445</c:v>
                </c:pt>
                <c:pt idx="30">
                  <c:v>21.321718215942383</c:v>
                </c:pt>
                <c:pt idx="31">
                  <c:v>19.135042190551758</c:v>
                </c:pt>
                <c:pt idx="32">
                  <c:v>17.720342636108398</c:v>
                </c:pt>
                <c:pt idx="33">
                  <c:v>16.741312026977539</c:v>
                </c:pt>
                <c:pt idx="34">
                  <c:v>16.199935913085938</c:v>
                </c:pt>
                <c:pt idx="35">
                  <c:v>16.209779739379883</c:v>
                </c:pt>
                <c:pt idx="36">
                  <c:v>16.606746673583984</c:v>
                </c:pt>
                <c:pt idx="37">
                  <c:v>17.438648223876953</c:v>
                </c:pt>
                <c:pt idx="38">
                  <c:v>18.754941940307617</c:v>
                </c:pt>
                <c:pt idx="39">
                  <c:v>20.6363525390625</c:v>
                </c:pt>
                <c:pt idx="40">
                  <c:v>23.063772201538086</c:v>
                </c:pt>
                <c:pt idx="41">
                  <c:v>25.855192184448242</c:v>
                </c:pt>
                <c:pt idx="42">
                  <c:v>28.974029541015625</c:v>
                </c:pt>
                <c:pt idx="43">
                  <c:v>32.617416381835938</c:v>
                </c:pt>
                <c:pt idx="44">
                  <c:v>36.702121734619141</c:v>
                </c:pt>
                <c:pt idx="45">
                  <c:v>41.155506134033203</c:v>
                </c:pt>
                <c:pt idx="46">
                  <c:v>45.674278259277344</c:v>
                </c:pt>
                <c:pt idx="47">
                  <c:v>50.109474182128906</c:v>
                </c:pt>
                <c:pt idx="48">
                  <c:v>54.261638641357422</c:v>
                </c:pt>
                <c:pt idx="49">
                  <c:v>57.865261077880859</c:v>
                </c:pt>
                <c:pt idx="50">
                  <c:v>60.808620452880859</c:v>
                </c:pt>
                <c:pt idx="51">
                  <c:v>62.739658355712891</c:v>
                </c:pt>
                <c:pt idx="52">
                  <c:v>63.736865997314453</c:v>
                </c:pt>
                <c:pt idx="53">
                  <c:v>63.840038299560547</c:v>
                </c:pt>
                <c:pt idx="54">
                  <c:v>62.907310485839844</c:v>
                </c:pt>
                <c:pt idx="55">
                  <c:v>61.147891998291016</c:v>
                </c:pt>
                <c:pt idx="56">
                  <c:v>58.667961120605469</c:v>
                </c:pt>
                <c:pt idx="57">
                  <c:v>55.52410888671875</c:v>
                </c:pt>
                <c:pt idx="58">
                  <c:v>51.795974731445313</c:v>
                </c:pt>
                <c:pt idx="59">
                  <c:v>47.963615417480469</c:v>
                </c:pt>
                <c:pt idx="60">
                  <c:v>44.172866821289063</c:v>
                </c:pt>
                <c:pt idx="61">
                  <c:v>40.483184814453125</c:v>
                </c:pt>
                <c:pt idx="62">
                  <c:v>37.096435546875</c:v>
                </c:pt>
                <c:pt idx="63">
                  <c:v>33.855121612548828</c:v>
                </c:pt>
                <c:pt idx="64">
                  <c:v>31.133222579956055</c:v>
                </c:pt>
                <c:pt idx="65">
                  <c:v>28.581171035766602</c:v>
                </c:pt>
                <c:pt idx="66">
                  <c:v>26.326601028442383</c:v>
                </c:pt>
                <c:pt idx="67">
                  <c:v>24.462448120117188</c:v>
                </c:pt>
                <c:pt idx="68">
                  <c:v>23.076543807983398</c:v>
                </c:pt>
                <c:pt idx="69">
                  <c:v>21.799125671386719</c:v>
                </c:pt>
                <c:pt idx="70">
                  <c:v>20.699087142944336</c:v>
                </c:pt>
                <c:pt idx="71">
                  <c:v>19.696985244750977</c:v>
                </c:pt>
                <c:pt idx="72">
                  <c:v>18.714818954467773</c:v>
                </c:pt>
                <c:pt idx="73">
                  <c:v>17.872154235839844</c:v>
                </c:pt>
                <c:pt idx="74">
                  <c:v>16.979011535644531</c:v>
                </c:pt>
                <c:pt idx="75">
                  <c:v>16.08262825012207</c:v>
                </c:pt>
                <c:pt idx="76">
                  <c:v>15.133418083190918</c:v>
                </c:pt>
                <c:pt idx="77">
                  <c:v>14.291238784790039</c:v>
                </c:pt>
                <c:pt idx="78">
                  <c:v>13.473970413208008</c:v>
                </c:pt>
                <c:pt idx="79">
                  <c:v>12.606433868408203</c:v>
                </c:pt>
                <c:pt idx="80">
                  <c:v>11.765094757080078</c:v>
                </c:pt>
                <c:pt idx="81">
                  <c:v>10.998592376708984</c:v>
                </c:pt>
                <c:pt idx="82">
                  <c:v>10.181493759155273</c:v>
                </c:pt>
                <c:pt idx="83">
                  <c:v>9.4107255935668945</c:v>
                </c:pt>
                <c:pt idx="84">
                  <c:v>8.7518844604492188</c:v>
                </c:pt>
                <c:pt idx="85">
                  <c:v>8.0238752365112305</c:v>
                </c:pt>
                <c:pt idx="86">
                  <c:v>7.4899144172668457</c:v>
                </c:pt>
                <c:pt idx="87">
                  <c:v>6.8489747047424316</c:v>
                </c:pt>
                <c:pt idx="88">
                  <c:v>6.375636100769043</c:v>
                </c:pt>
                <c:pt idx="89">
                  <c:v>6.011599063873291</c:v>
                </c:pt>
                <c:pt idx="90">
                  <c:v>5.6827754974365234</c:v>
                </c:pt>
                <c:pt idx="91">
                  <c:v>5.2611474990844727</c:v>
                </c:pt>
                <c:pt idx="92">
                  <c:v>4.5908746719360352</c:v>
                </c:pt>
                <c:pt idx="93">
                  <c:v>3.9230687618255615</c:v>
                </c:pt>
                <c:pt idx="94">
                  <c:v>3.5004959106445313</c:v>
                </c:pt>
                <c:pt idx="95">
                  <c:v>3.3364253044128418</c:v>
                </c:pt>
                <c:pt idx="96">
                  <c:v>3.1940760612487793</c:v>
                </c:pt>
                <c:pt idx="97">
                  <c:v>3.0852205753326416</c:v>
                </c:pt>
                <c:pt idx="98">
                  <c:v>3.0601394176483154</c:v>
                </c:pt>
                <c:pt idx="99">
                  <c:v>3.0722534656524658</c:v>
                </c:pt>
                <c:pt idx="100">
                  <c:v>3.0434973239898682</c:v>
                </c:pt>
                <c:pt idx="101">
                  <c:v>3.1602275371551514</c:v>
                </c:pt>
                <c:pt idx="102">
                  <c:v>3.1382832527160645</c:v>
                </c:pt>
                <c:pt idx="103">
                  <c:v>2.930009126663208</c:v>
                </c:pt>
                <c:pt idx="104">
                  <c:v>2.9969706535339355</c:v>
                </c:pt>
                <c:pt idx="105">
                  <c:v>3.1340177059173584</c:v>
                </c:pt>
                <c:pt idx="106">
                  <c:v>2.9595787525177002</c:v>
                </c:pt>
                <c:pt idx="107">
                  <c:v>2.9057416915893555</c:v>
                </c:pt>
                <c:pt idx="108">
                  <c:v>3.127967357635498</c:v>
                </c:pt>
                <c:pt idx="109">
                  <c:v>3.2305624485015869</c:v>
                </c:pt>
                <c:pt idx="110">
                  <c:v>3.2297356128692627</c:v>
                </c:pt>
                <c:pt idx="111">
                  <c:v>3.2437131404876709</c:v>
                </c:pt>
                <c:pt idx="112">
                  <c:v>3.2444350719451904</c:v>
                </c:pt>
                <c:pt idx="113">
                  <c:v>3.3431057929992676</c:v>
                </c:pt>
                <c:pt idx="114">
                  <c:v>3.4788403511047363</c:v>
                </c:pt>
                <c:pt idx="115">
                  <c:v>3.5420877933502197</c:v>
                </c:pt>
                <c:pt idx="116">
                  <c:v>3.5746369361877441</c:v>
                </c:pt>
                <c:pt idx="117">
                  <c:v>3.4749424457550049</c:v>
                </c:pt>
                <c:pt idx="118">
                  <c:v>3.4658470153808594</c:v>
                </c:pt>
                <c:pt idx="119">
                  <c:v>3.5783379077911377</c:v>
                </c:pt>
                <c:pt idx="120">
                  <c:v>3.8148825168609619</c:v>
                </c:pt>
                <c:pt idx="121">
                  <c:v>3.9269797801971436</c:v>
                </c:pt>
                <c:pt idx="122">
                  <c:v>3.895205020904541</c:v>
                </c:pt>
                <c:pt idx="123">
                  <c:v>3.7778711318969727</c:v>
                </c:pt>
                <c:pt idx="124">
                  <c:v>3.712418794631958</c:v>
                </c:pt>
                <c:pt idx="125">
                  <c:v>3.8008654117584229</c:v>
                </c:pt>
                <c:pt idx="126">
                  <c:v>3.749312162399292</c:v>
                </c:pt>
                <c:pt idx="127">
                  <c:v>3.671457052230835</c:v>
                </c:pt>
                <c:pt idx="128">
                  <c:v>3.7513201236724854</c:v>
                </c:pt>
                <c:pt idx="129">
                  <c:v>3.6993074417114258</c:v>
                </c:pt>
                <c:pt idx="130">
                  <c:v>3.439361572265625</c:v>
                </c:pt>
                <c:pt idx="131">
                  <c:v>3.3196127414703369</c:v>
                </c:pt>
                <c:pt idx="132">
                  <c:v>3.5789415836334229</c:v>
                </c:pt>
                <c:pt idx="133">
                  <c:v>3.8440191745758057</c:v>
                </c:pt>
                <c:pt idx="134">
                  <c:v>3.8213529586791992</c:v>
                </c:pt>
                <c:pt idx="135">
                  <c:v>3.7358987331390381</c:v>
                </c:pt>
                <c:pt idx="136">
                  <c:v>8.2354440689086914</c:v>
                </c:pt>
                <c:pt idx="137">
                  <c:v>10.860101699829102</c:v>
                </c:pt>
                <c:pt idx="138">
                  <c:v>6.3239383697509766</c:v>
                </c:pt>
                <c:pt idx="139">
                  <c:v>3.4185066223144531</c:v>
                </c:pt>
                <c:pt idx="140">
                  <c:v>3.677678108215332</c:v>
                </c:pt>
                <c:pt idx="141">
                  <c:v>3.9123983383178711</c:v>
                </c:pt>
                <c:pt idx="142">
                  <c:v>3.9811975955963135</c:v>
                </c:pt>
                <c:pt idx="143">
                  <c:v>3.6620204448699951</c:v>
                </c:pt>
                <c:pt idx="144">
                  <c:v>3.6238541603088379</c:v>
                </c:pt>
                <c:pt idx="145">
                  <c:v>3.9867885112762451</c:v>
                </c:pt>
                <c:pt idx="146">
                  <c:v>3.2866175174713135</c:v>
                </c:pt>
                <c:pt idx="147">
                  <c:v>2</c:v>
                </c:pt>
                <c:pt idx="148">
                  <c:v>2.8729300498962402</c:v>
                </c:pt>
                <c:pt idx="149">
                  <c:v>4.0864043235778809</c:v>
                </c:pt>
                <c:pt idx="150">
                  <c:v>3.829542875289917</c:v>
                </c:pt>
                <c:pt idx="151">
                  <c:v>3.8743762969970703</c:v>
                </c:pt>
                <c:pt idx="152">
                  <c:v>3.7892634868621826</c:v>
                </c:pt>
                <c:pt idx="153">
                  <c:v>3.6622567176818848</c:v>
                </c:pt>
                <c:pt idx="154">
                  <c:v>3.6302194595336914</c:v>
                </c:pt>
                <c:pt idx="155">
                  <c:v>3.6124093532562256</c:v>
                </c:pt>
                <c:pt idx="156">
                  <c:v>3.3597345352172852</c:v>
                </c:pt>
                <c:pt idx="157">
                  <c:v>3.6706433296203613</c:v>
                </c:pt>
                <c:pt idx="158">
                  <c:v>3.7747082710266113</c:v>
                </c:pt>
                <c:pt idx="159">
                  <c:v>3.405198335647583</c:v>
                </c:pt>
                <c:pt idx="160">
                  <c:v>3.6887421607971191</c:v>
                </c:pt>
                <c:pt idx="161">
                  <c:v>3.7552313804626465</c:v>
                </c:pt>
                <c:pt idx="162">
                  <c:v>3.5170328617095947</c:v>
                </c:pt>
                <c:pt idx="163">
                  <c:v>3.8176388740539551</c:v>
                </c:pt>
                <c:pt idx="164">
                  <c:v>3.7862842082977295</c:v>
                </c:pt>
                <c:pt idx="165">
                  <c:v>3.9000217914581299</c:v>
                </c:pt>
                <c:pt idx="166">
                  <c:v>3.8580231666564941</c:v>
                </c:pt>
                <c:pt idx="167">
                  <c:v>3.5851495265960693</c:v>
                </c:pt>
                <c:pt idx="168">
                  <c:v>3.9875891208648682</c:v>
                </c:pt>
                <c:pt idx="169">
                  <c:v>3.6654064655303955</c:v>
                </c:pt>
                <c:pt idx="170">
                  <c:v>3.8316426277160645</c:v>
                </c:pt>
                <c:pt idx="171">
                  <c:v>3.8054986000061035</c:v>
                </c:pt>
                <c:pt idx="172">
                  <c:v>3.5763430595397949</c:v>
                </c:pt>
                <c:pt idx="173">
                  <c:v>3.6400365829467773</c:v>
                </c:pt>
                <c:pt idx="174">
                  <c:v>3.6301276683807373</c:v>
                </c:pt>
                <c:pt idx="175">
                  <c:v>3.5571548938751221</c:v>
                </c:pt>
                <c:pt idx="176">
                  <c:v>3.3279731273651123</c:v>
                </c:pt>
                <c:pt idx="177">
                  <c:v>3.7070508003234863</c:v>
                </c:pt>
                <c:pt idx="178">
                  <c:v>3.7340219020843506</c:v>
                </c:pt>
                <c:pt idx="179">
                  <c:v>3.6206123828887939</c:v>
                </c:pt>
                <c:pt idx="180">
                  <c:v>3.5700826644897461</c:v>
                </c:pt>
                <c:pt idx="181">
                  <c:v>3.5981824398040771</c:v>
                </c:pt>
                <c:pt idx="182">
                  <c:v>3.5330450534820557</c:v>
                </c:pt>
                <c:pt idx="183">
                  <c:v>3.4470658302307129</c:v>
                </c:pt>
                <c:pt idx="184">
                  <c:v>3.3446414470672607</c:v>
                </c:pt>
                <c:pt idx="185">
                  <c:v>3.5783247947692871</c:v>
                </c:pt>
                <c:pt idx="186">
                  <c:v>3.8359344005584717</c:v>
                </c:pt>
                <c:pt idx="187">
                  <c:v>3.9719052314758301</c:v>
                </c:pt>
                <c:pt idx="188">
                  <c:v>3.6880333423614502</c:v>
                </c:pt>
                <c:pt idx="189">
                  <c:v>4.0549840927124023</c:v>
                </c:pt>
                <c:pt idx="190">
                  <c:v>3.7907857894897461</c:v>
                </c:pt>
                <c:pt idx="191">
                  <c:v>3.6553792953491211</c:v>
                </c:pt>
                <c:pt idx="192">
                  <c:v>3.432720422744751</c:v>
                </c:pt>
                <c:pt idx="193">
                  <c:v>3.5032784938812256</c:v>
                </c:pt>
                <c:pt idx="194">
                  <c:v>3.7730677127838135</c:v>
                </c:pt>
                <c:pt idx="195">
                  <c:v>3.6542375087738037</c:v>
                </c:pt>
                <c:pt idx="196">
                  <c:v>4.1830143928527832</c:v>
                </c:pt>
                <c:pt idx="197">
                  <c:v>3.6715619564056396</c:v>
                </c:pt>
                <c:pt idx="198">
                  <c:v>4.174260139465332</c:v>
                </c:pt>
                <c:pt idx="199">
                  <c:v>3.9911065101623535</c:v>
                </c:pt>
                <c:pt idx="200">
                  <c:v>4.5151982307434082</c:v>
                </c:pt>
                <c:pt idx="201">
                  <c:v>4.0393133163452148</c:v>
                </c:pt>
                <c:pt idx="202">
                  <c:v>3.4180340766906738</c:v>
                </c:pt>
                <c:pt idx="203">
                  <c:v>3.5693607330322266</c:v>
                </c:pt>
                <c:pt idx="204">
                  <c:v>3.7514514923095703</c:v>
                </c:pt>
                <c:pt idx="205">
                  <c:v>3.9735720157623291</c:v>
                </c:pt>
                <c:pt idx="206">
                  <c:v>3.4855601787567139</c:v>
                </c:pt>
                <c:pt idx="207">
                  <c:v>4.3652234077453613</c:v>
                </c:pt>
                <c:pt idx="208">
                  <c:v>3.4445719718933105</c:v>
                </c:pt>
                <c:pt idx="209">
                  <c:v>3.7406368255615234</c:v>
                </c:pt>
                <c:pt idx="210">
                  <c:v>3.2109541893005371</c:v>
                </c:pt>
                <c:pt idx="211">
                  <c:v>3.4805729389190674</c:v>
                </c:pt>
                <c:pt idx="212">
                  <c:v>4.0893440246582031</c:v>
                </c:pt>
                <c:pt idx="213">
                  <c:v>3.5124523639678955</c:v>
                </c:pt>
                <c:pt idx="214">
                  <c:v>3.6909863948822021</c:v>
                </c:pt>
                <c:pt idx="215">
                  <c:v>2.693359375</c:v>
                </c:pt>
                <c:pt idx="216">
                  <c:v>3.5181090831756592</c:v>
                </c:pt>
                <c:pt idx="217">
                  <c:v>3.6787674427032471</c:v>
                </c:pt>
                <c:pt idx="218">
                  <c:v>3.6534762382507324</c:v>
                </c:pt>
                <c:pt idx="219">
                  <c:v>3.5235822200775146</c:v>
                </c:pt>
                <c:pt idx="220">
                  <c:v>2.6036002635955811</c:v>
                </c:pt>
                <c:pt idx="221">
                  <c:v>4.5729069709777832</c:v>
                </c:pt>
                <c:pt idx="222">
                  <c:v>3.6211504936218262</c:v>
                </c:pt>
                <c:pt idx="223">
                  <c:v>3.3625695705413818</c:v>
                </c:pt>
                <c:pt idx="224">
                  <c:v>3.911952018737793</c:v>
                </c:pt>
                <c:pt idx="225">
                  <c:v>3.0176944732666016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82.616996765136719</c:v>
                </c:pt>
                <c:pt idx="1">
                  <c:v>81.5933837890625</c:v>
                </c:pt>
                <c:pt idx="2">
                  <c:v>80.279556274414063</c:v>
                </c:pt>
                <c:pt idx="3">
                  <c:v>79.616355895996094</c:v>
                </c:pt>
                <c:pt idx="4">
                  <c:v>79.749252319335938</c:v>
                </c:pt>
                <c:pt idx="5">
                  <c:v>80.689216613769531</c:v>
                </c:pt>
                <c:pt idx="6">
                  <c:v>82.671859741210938</c:v>
                </c:pt>
                <c:pt idx="7">
                  <c:v>85.511604309082031</c:v>
                </c:pt>
                <c:pt idx="8">
                  <c:v>88.759857177734375</c:v>
                </c:pt>
                <c:pt idx="9">
                  <c:v>92.13275146484375</c:v>
                </c:pt>
                <c:pt idx="10">
                  <c:v>95.062255859375</c:v>
                </c:pt>
                <c:pt idx="11">
                  <c:v>97.461997985839844</c:v>
                </c:pt>
                <c:pt idx="12">
                  <c:v>99.191139221191406</c:v>
                </c:pt>
                <c:pt idx="13">
                  <c:v>100</c:v>
                </c:pt>
                <c:pt idx="14">
                  <c:v>99.54144287109375</c:v>
                </c:pt>
                <c:pt idx="15">
                  <c:v>97.409660339355469</c:v>
                </c:pt>
                <c:pt idx="16">
                  <c:v>93.550285339355469</c:v>
                </c:pt>
                <c:pt idx="17">
                  <c:v>87.918106079101563</c:v>
                </c:pt>
                <c:pt idx="18">
                  <c:v>80.703231811523438</c:v>
                </c:pt>
                <c:pt idx="19">
                  <c:v>72.022109985351563</c:v>
                </c:pt>
                <c:pt idx="20">
                  <c:v>62.879478454589844</c:v>
                </c:pt>
                <c:pt idx="21">
                  <c:v>53.561382293701172</c:v>
                </c:pt>
                <c:pt idx="22">
                  <c:v>44.312263488769531</c:v>
                </c:pt>
                <c:pt idx="23">
                  <c:v>35.973026275634766</c:v>
                </c:pt>
                <c:pt idx="24">
                  <c:v>28.319393157958984</c:v>
                </c:pt>
                <c:pt idx="25">
                  <c:v>22.125627517700195</c:v>
                </c:pt>
                <c:pt idx="26">
                  <c:v>17.275655746459961</c:v>
                </c:pt>
                <c:pt idx="27">
                  <c:v>13.958730697631836</c:v>
                </c:pt>
                <c:pt idx="28">
                  <c:v>11.752215385437012</c:v>
                </c:pt>
                <c:pt idx="29">
                  <c:v>10.425510406494141</c:v>
                </c:pt>
                <c:pt idx="30">
                  <c:v>9.662592887878418</c:v>
                </c:pt>
                <c:pt idx="31">
                  <c:v>9.2707605361938477</c:v>
                </c:pt>
                <c:pt idx="32">
                  <c:v>9.1358814239501953</c:v>
                </c:pt>
                <c:pt idx="33">
                  <c:v>9.0732145309448242</c:v>
                </c:pt>
                <c:pt idx="34">
                  <c:v>9.0566911697387695</c:v>
                </c:pt>
                <c:pt idx="35">
                  <c:v>9.1427812576293945</c:v>
                </c:pt>
                <c:pt idx="36">
                  <c:v>9.2439508438110352</c:v>
                </c:pt>
                <c:pt idx="37">
                  <c:v>9.3360137939453125</c:v>
                </c:pt>
                <c:pt idx="38">
                  <c:v>9.4223089218139648</c:v>
                </c:pt>
                <c:pt idx="39">
                  <c:v>9.4066152572631836</c:v>
                </c:pt>
                <c:pt idx="40">
                  <c:v>9.30078125</c:v>
                </c:pt>
                <c:pt idx="41">
                  <c:v>9.1394433975219727</c:v>
                </c:pt>
                <c:pt idx="42">
                  <c:v>8.9495582580566406</c:v>
                </c:pt>
                <c:pt idx="43">
                  <c:v>8.877629280090332</c:v>
                </c:pt>
                <c:pt idx="44">
                  <c:v>8.7842092514038086</c:v>
                </c:pt>
                <c:pt idx="45">
                  <c:v>8.7266855239868164</c:v>
                </c:pt>
                <c:pt idx="46">
                  <c:v>8.7236213684082031</c:v>
                </c:pt>
                <c:pt idx="47">
                  <c:v>8.7064933776855469</c:v>
                </c:pt>
                <c:pt idx="48">
                  <c:v>8.6908187866210938</c:v>
                </c:pt>
                <c:pt idx="49">
                  <c:v>8.6316652297973633</c:v>
                </c:pt>
                <c:pt idx="50">
                  <c:v>8.5407247543334961</c:v>
                </c:pt>
                <c:pt idx="51">
                  <c:v>8.3696756362915039</c:v>
                </c:pt>
                <c:pt idx="52">
                  <c:v>8.1290397644042969</c:v>
                </c:pt>
                <c:pt idx="53">
                  <c:v>7.8959197998046875</c:v>
                </c:pt>
                <c:pt idx="54">
                  <c:v>7.6680989265441895</c:v>
                </c:pt>
                <c:pt idx="55">
                  <c:v>7.3999018669128418</c:v>
                </c:pt>
                <c:pt idx="56">
                  <c:v>7.1591396331787109</c:v>
                </c:pt>
                <c:pt idx="57">
                  <c:v>6.9067144393920898</c:v>
                </c:pt>
                <c:pt idx="58">
                  <c:v>6.6296849250793457</c:v>
                </c:pt>
                <c:pt idx="59">
                  <c:v>6.4277858734130859</c:v>
                </c:pt>
                <c:pt idx="60">
                  <c:v>6.1915326118469238</c:v>
                </c:pt>
                <c:pt idx="61">
                  <c:v>5.9311041831970215</c:v>
                </c:pt>
                <c:pt idx="62">
                  <c:v>5.6900200843811035</c:v>
                </c:pt>
                <c:pt idx="63">
                  <c:v>5.5395641326904297</c:v>
                </c:pt>
                <c:pt idx="64">
                  <c:v>5.432861328125</c:v>
                </c:pt>
                <c:pt idx="65">
                  <c:v>5.2716307640075684</c:v>
                </c:pt>
                <c:pt idx="66">
                  <c:v>5.1284365653991699</c:v>
                </c:pt>
                <c:pt idx="67">
                  <c:v>5.0760073661804199</c:v>
                </c:pt>
                <c:pt idx="68">
                  <c:v>5.0228557586669922</c:v>
                </c:pt>
                <c:pt idx="69">
                  <c:v>4.8924174308776855</c:v>
                </c:pt>
                <c:pt idx="70">
                  <c:v>4.7765793800354004</c:v>
                </c:pt>
                <c:pt idx="71">
                  <c:v>4.5635247230529785</c:v>
                </c:pt>
                <c:pt idx="72">
                  <c:v>4.3904657363891602</c:v>
                </c:pt>
                <c:pt idx="73">
                  <c:v>4.336543083190918</c:v>
                </c:pt>
                <c:pt idx="74">
                  <c:v>4.1376304626464844</c:v>
                </c:pt>
                <c:pt idx="75">
                  <c:v>3.9623363018035889</c:v>
                </c:pt>
                <c:pt idx="76">
                  <c:v>3.8432581424713135</c:v>
                </c:pt>
                <c:pt idx="77">
                  <c:v>3.653275728225708</c:v>
                </c:pt>
                <c:pt idx="78">
                  <c:v>3.4827148914337158</c:v>
                </c:pt>
                <c:pt idx="79">
                  <c:v>3.2335786819458008</c:v>
                </c:pt>
                <c:pt idx="80">
                  <c:v>3.0841479301452637</c:v>
                </c:pt>
                <c:pt idx="81">
                  <c:v>2.9586966037750244</c:v>
                </c:pt>
                <c:pt idx="82">
                  <c:v>2.7299678325653076</c:v>
                </c:pt>
                <c:pt idx="83">
                  <c:v>2.6193122863769531</c:v>
                </c:pt>
                <c:pt idx="84">
                  <c:v>2.4837400913238525</c:v>
                </c:pt>
                <c:pt idx="85">
                  <c:v>2.3991332054138184</c:v>
                </c:pt>
                <c:pt idx="86">
                  <c:v>2.4015438556671143</c:v>
                </c:pt>
                <c:pt idx="87">
                  <c:v>2.3018875122070313</c:v>
                </c:pt>
                <c:pt idx="88">
                  <c:v>2.1861081123352051</c:v>
                </c:pt>
                <c:pt idx="89">
                  <c:v>2.1329760551452637</c:v>
                </c:pt>
                <c:pt idx="90">
                  <c:v>2.1277155876159668</c:v>
                </c:pt>
                <c:pt idx="91">
                  <c:v>2</c:v>
                </c:pt>
                <c:pt idx="92">
                  <c:v>2.0651266574859619</c:v>
                </c:pt>
                <c:pt idx="93">
                  <c:v>2.2488434314727783</c:v>
                </c:pt>
                <c:pt idx="94">
                  <c:v>2.4875757694244385</c:v>
                </c:pt>
                <c:pt idx="95">
                  <c:v>2.7953579425811768</c:v>
                </c:pt>
                <c:pt idx="96">
                  <c:v>3.1591317653656006</c:v>
                </c:pt>
                <c:pt idx="97">
                  <c:v>3.5180938243865967</c:v>
                </c:pt>
                <c:pt idx="98">
                  <c:v>3.7427332401275635</c:v>
                </c:pt>
                <c:pt idx="99">
                  <c:v>3.9719107151031494</c:v>
                </c:pt>
                <c:pt idx="100">
                  <c:v>4.2646336555480957</c:v>
                </c:pt>
                <c:pt idx="101">
                  <c:v>4.4835047721862793</c:v>
                </c:pt>
                <c:pt idx="102">
                  <c:v>4.7090129852294922</c:v>
                </c:pt>
                <c:pt idx="103">
                  <c:v>4.8797297477722168</c:v>
                </c:pt>
                <c:pt idx="104">
                  <c:v>4.9044508934020996</c:v>
                </c:pt>
                <c:pt idx="105">
                  <c:v>5.061826229095459</c:v>
                </c:pt>
                <c:pt idx="106">
                  <c:v>5.2623395919799805</c:v>
                </c:pt>
                <c:pt idx="107">
                  <c:v>5.388923168182373</c:v>
                </c:pt>
                <c:pt idx="108">
                  <c:v>5.499354362487793</c:v>
                </c:pt>
                <c:pt idx="109">
                  <c:v>5.5818724632263184</c:v>
                </c:pt>
                <c:pt idx="110">
                  <c:v>5.6414656639099121</c:v>
                </c:pt>
                <c:pt idx="111">
                  <c:v>5.6264452934265137</c:v>
                </c:pt>
                <c:pt idx="112">
                  <c:v>5.6568760871887207</c:v>
                </c:pt>
                <c:pt idx="113">
                  <c:v>5.8122115135192871</c:v>
                </c:pt>
                <c:pt idx="114">
                  <c:v>5.9562258720397949</c:v>
                </c:pt>
                <c:pt idx="115">
                  <c:v>5.9894089698791504</c:v>
                </c:pt>
                <c:pt idx="116">
                  <c:v>6.0764460563659668</c:v>
                </c:pt>
                <c:pt idx="117">
                  <c:v>6.0574631690979004</c:v>
                </c:pt>
                <c:pt idx="118">
                  <c:v>6.0519394874572754</c:v>
                </c:pt>
                <c:pt idx="119">
                  <c:v>6.1886239051818848</c:v>
                </c:pt>
                <c:pt idx="120">
                  <c:v>6.1463937759399414</c:v>
                </c:pt>
                <c:pt idx="121">
                  <c:v>6.0722298622131348</c:v>
                </c:pt>
                <c:pt idx="122">
                  <c:v>6.1574711799621582</c:v>
                </c:pt>
                <c:pt idx="123">
                  <c:v>6.2844448089599609</c:v>
                </c:pt>
                <c:pt idx="124">
                  <c:v>6.2485489845275879</c:v>
                </c:pt>
                <c:pt idx="125">
                  <c:v>6.188194751739502</c:v>
                </c:pt>
                <c:pt idx="126">
                  <c:v>6.2254376411437988</c:v>
                </c:pt>
                <c:pt idx="127">
                  <c:v>6.178102970123291</c:v>
                </c:pt>
                <c:pt idx="128">
                  <c:v>6.229224681854248</c:v>
                </c:pt>
                <c:pt idx="129">
                  <c:v>6.3124651908874512</c:v>
                </c:pt>
                <c:pt idx="130">
                  <c:v>6.2276043891906738</c:v>
                </c:pt>
                <c:pt idx="131">
                  <c:v>6.1387619972229004</c:v>
                </c:pt>
                <c:pt idx="132">
                  <c:v>6.1550703048706055</c:v>
                </c:pt>
                <c:pt idx="133">
                  <c:v>6.1065354347229004</c:v>
                </c:pt>
                <c:pt idx="134">
                  <c:v>5.9953722953796387</c:v>
                </c:pt>
                <c:pt idx="135">
                  <c:v>5.9744277000427246</c:v>
                </c:pt>
                <c:pt idx="136">
                  <c:v>4.8920760154724121</c:v>
                </c:pt>
                <c:pt idx="137">
                  <c:v>4.3050975799560547</c:v>
                </c:pt>
                <c:pt idx="138">
                  <c:v>5.3065123558044434</c:v>
                </c:pt>
                <c:pt idx="139">
                  <c:v>6.108311653137207</c:v>
                </c:pt>
                <c:pt idx="140">
                  <c:v>6.0111827850341797</c:v>
                </c:pt>
                <c:pt idx="141">
                  <c:v>5.7436985969543457</c:v>
                </c:pt>
                <c:pt idx="142">
                  <c:v>5.9432163238525391</c:v>
                </c:pt>
                <c:pt idx="143">
                  <c:v>5.9443578720092773</c:v>
                </c:pt>
                <c:pt idx="144">
                  <c:v>5.7204995155334473</c:v>
                </c:pt>
                <c:pt idx="145">
                  <c:v>5.751223087310791</c:v>
                </c:pt>
                <c:pt idx="146">
                  <c:v>6.0627236366271973</c:v>
                </c:pt>
                <c:pt idx="147">
                  <c:v>6.2413268089294434</c:v>
                </c:pt>
                <c:pt idx="148">
                  <c:v>5.9571042060852051</c:v>
                </c:pt>
                <c:pt idx="149">
                  <c:v>5.6744241714477539</c:v>
                </c:pt>
                <c:pt idx="150">
                  <c:v>5.7435131072998047</c:v>
                </c:pt>
                <c:pt idx="151">
                  <c:v>5.6721501350402832</c:v>
                </c:pt>
                <c:pt idx="152">
                  <c:v>5.6593451499938965</c:v>
                </c:pt>
                <c:pt idx="153">
                  <c:v>5.737335205078125</c:v>
                </c:pt>
                <c:pt idx="154">
                  <c:v>5.5782032012939453</c:v>
                </c:pt>
                <c:pt idx="155">
                  <c:v>5.5086064338684082</c:v>
                </c:pt>
                <c:pt idx="156">
                  <c:v>5.6277041435241699</c:v>
                </c:pt>
                <c:pt idx="157">
                  <c:v>5.5657787322998047</c:v>
                </c:pt>
                <c:pt idx="158">
                  <c:v>5.5770511627197266</c:v>
                </c:pt>
                <c:pt idx="159">
                  <c:v>5.7728214263916016</c:v>
                </c:pt>
                <c:pt idx="160">
                  <c:v>5.7905840873718262</c:v>
                </c:pt>
                <c:pt idx="161">
                  <c:v>5.7179036140441895</c:v>
                </c:pt>
                <c:pt idx="162">
                  <c:v>5.7136287689208984</c:v>
                </c:pt>
                <c:pt idx="163">
                  <c:v>5.7003750801086426</c:v>
                </c:pt>
                <c:pt idx="164">
                  <c:v>5.7548828125</c:v>
                </c:pt>
                <c:pt idx="165">
                  <c:v>5.6824369430541992</c:v>
                </c:pt>
                <c:pt idx="166">
                  <c:v>5.7827277183532715</c:v>
                </c:pt>
                <c:pt idx="167">
                  <c:v>5.7908768653869629</c:v>
                </c:pt>
                <c:pt idx="168">
                  <c:v>5.6372785568237305</c:v>
                </c:pt>
                <c:pt idx="169">
                  <c:v>5.6546411514282227</c:v>
                </c:pt>
                <c:pt idx="170">
                  <c:v>5.6931238174438477</c:v>
                </c:pt>
                <c:pt idx="171">
                  <c:v>5.7608070373535156</c:v>
                </c:pt>
                <c:pt idx="172">
                  <c:v>5.6035976409912109</c:v>
                </c:pt>
                <c:pt idx="173">
                  <c:v>5.5695462226867676</c:v>
                </c:pt>
                <c:pt idx="174">
                  <c:v>5.7424297332763672</c:v>
                </c:pt>
                <c:pt idx="175">
                  <c:v>5.8178138732910156</c:v>
                </c:pt>
                <c:pt idx="176">
                  <c:v>5.8058385848999023</c:v>
                </c:pt>
                <c:pt idx="177">
                  <c:v>5.7089443206787109</c:v>
                </c:pt>
                <c:pt idx="178">
                  <c:v>5.6968908309936523</c:v>
                </c:pt>
                <c:pt idx="179">
                  <c:v>5.8383774757385254</c:v>
                </c:pt>
                <c:pt idx="180">
                  <c:v>6.0830240249633789</c:v>
                </c:pt>
                <c:pt idx="181">
                  <c:v>5.948486328125</c:v>
                </c:pt>
                <c:pt idx="182">
                  <c:v>5.6720428466796875</c:v>
                </c:pt>
                <c:pt idx="183">
                  <c:v>5.8854775428771973</c:v>
                </c:pt>
                <c:pt idx="184">
                  <c:v>5.8029108047485352</c:v>
                </c:pt>
                <c:pt idx="185">
                  <c:v>5.688819408416748</c:v>
                </c:pt>
                <c:pt idx="186">
                  <c:v>5.6956319808959961</c:v>
                </c:pt>
                <c:pt idx="187">
                  <c:v>5.7713279724121094</c:v>
                </c:pt>
                <c:pt idx="188">
                  <c:v>5.8552227020263672</c:v>
                </c:pt>
                <c:pt idx="189">
                  <c:v>5.7889833450317383</c:v>
                </c:pt>
                <c:pt idx="190">
                  <c:v>5.8516116142272949</c:v>
                </c:pt>
                <c:pt idx="191">
                  <c:v>5.9109797477722168</c:v>
                </c:pt>
                <c:pt idx="192">
                  <c:v>5.654728889465332</c:v>
                </c:pt>
                <c:pt idx="193">
                  <c:v>5.7049427032470703</c:v>
                </c:pt>
                <c:pt idx="194">
                  <c:v>5.6247763633728027</c:v>
                </c:pt>
                <c:pt idx="195">
                  <c:v>5.5092310905456543</c:v>
                </c:pt>
                <c:pt idx="196">
                  <c:v>5.519439697265625</c:v>
                </c:pt>
                <c:pt idx="197">
                  <c:v>5.6963639259338379</c:v>
                </c:pt>
                <c:pt idx="198">
                  <c:v>5.8398804664611816</c:v>
                </c:pt>
                <c:pt idx="199">
                  <c:v>5.7221002578735352</c:v>
                </c:pt>
                <c:pt idx="200">
                  <c:v>5.616431713104248</c:v>
                </c:pt>
                <c:pt idx="201">
                  <c:v>5.6350045204162598</c:v>
                </c:pt>
                <c:pt idx="202">
                  <c:v>5.8503718376159668</c:v>
                </c:pt>
                <c:pt idx="203">
                  <c:v>5.7941465377807617</c:v>
                </c:pt>
                <c:pt idx="204">
                  <c:v>5.7723822593688965</c:v>
                </c:pt>
                <c:pt idx="205">
                  <c:v>5.601743221282959</c:v>
                </c:pt>
                <c:pt idx="206">
                  <c:v>5.6587109565734863</c:v>
                </c:pt>
                <c:pt idx="207">
                  <c:v>5.5827217102050781</c:v>
                </c:pt>
                <c:pt idx="208">
                  <c:v>5.6813044548034668</c:v>
                </c:pt>
                <c:pt idx="209">
                  <c:v>5.7695126533508301</c:v>
                </c:pt>
                <c:pt idx="210">
                  <c:v>5.6949095726013184</c:v>
                </c:pt>
                <c:pt idx="211">
                  <c:v>5.8648943901062012</c:v>
                </c:pt>
                <c:pt idx="212">
                  <c:v>5.7419514656066895</c:v>
                </c:pt>
                <c:pt idx="213">
                  <c:v>5.7437376976013184</c:v>
                </c:pt>
                <c:pt idx="214">
                  <c:v>5.5731668472290039</c:v>
                </c:pt>
                <c:pt idx="215">
                  <c:v>5.6533527374267578</c:v>
                </c:pt>
                <c:pt idx="216">
                  <c:v>5.8240303993225098</c:v>
                </c:pt>
                <c:pt idx="217">
                  <c:v>5.7234272956848145</c:v>
                </c:pt>
                <c:pt idx="218">
                  <c:v>5.8076539039611816</c:v>
                </c:pt>
                <c:pt idx="219">
                  <c:v>5.6544947624206543</c:v>
                </c:pt>
                <c:pt idx="220">
                  <c:v>5.8638110160827637</c:v>
                </c:pt>
                <c:pt idx="221">
                  <c:v>5.9588122367858887</c:v>
                </c:pt>
                <c:pt idx="222">
                  <c:v>5.6156606674194336</c:v>
                </c:pt>
                <c:pt idx="223">
                  <c:v>5.4890284538269043</c:v>
                </c:pt>
                <c:pt idx="224">
                  <c:v>5.3027839660644531</c:v>
                </c:pt>
                <c:pt idx="225">
                  <c:v>5.811762809753418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85.850578308105469</c:v>
                </c:pt>
                <c:pt idx="1">
                  <c:v>89.356658935546875</c:v>
                </c:pt>
                <c:pt idx="2">
                  <c:v>91.141754150390625</c:v>
                </c:pt>
                <c:pt idx="3">
                  <c:v>91.955223083496094</c:v>
                </c:pt>
                <c:pt idx="4">
                  <c:v>91.836418151855469</c:v>
                </c:pt>
                <c:pt idx="5">
                  <c:v>90.606521606445313</c:v>
                </c:pt>
                <c:pt idx="6">
                  <c:v>87.900093078613281</c:v>
                </c:pt>
                <c:pt idx="7">
                  <c:v>84.092750549316406</c:v>
                </c:pt>
                <c:pt idx="8">
                  <c:v>79.7952880859375</c:v>
                </c:pt>
                <c:pt idx="9">
                  <c:v>75.528388977050781</c:v>
                </c:pt>
                <c:pt idx="10">
                  <c:v>72.081214904785156</c:v>
                </c:pt>
                <c:pt idx="11">
                  <c:v>69.22515869140625</c:v>
                </c:pt>
                <c:pt idx="12">
                  <c:v>66.373611450195313</c:v>
                </c:pt>
                <c:pt idx="13">
                  <c:v>62.859951019287109</c:v>
                </c:pt>
                <c:pt idx="14">
                  <c:v>58.339595794677734</c:v>
                </c:pt>
                <c:pt idx="15">
                  <c:v>52.738319396972656</c:v>
                </c:pt>
                <c:pt idx="16">
                  <c:v>46.583202362060547</c:v>
                </c:pt>
                <c:pt idx="17">
                  <c:v>39.981849670410156</c:v>
                </c:pt>
                <c:pt idx="18">
                  <c:v>33.317752838134766</c:v>
                </c:pt>
                <c:pt idx="19">
                  <c:v>26.666986465454102</c:v>
                </c:pt>
                <c:pt idx="20">
                  <c:v>20.646694183349609</c:v>
                </c:pt>
                <c:pt idx="21">
                  <c:v>15.420836448669434</c:v>
                </c:pt>
                <c:pt idx="22">
                  <c:v>11.355551719665527</c:v>
                </c:pt>
                <c:pt idx="23">
                  <c:v>8.9209480285644531</c:v>
                </c:pt>
                <c:pt idx="24">
                  <c:v>7.7980890274047852</c:v>
                </c:pt>
                <c:pt idx="25">
                  <c:v>7.662926197052002</c:v>
                </c:pt>
                <c:pt idx="26">
                  <c:v>8.1107473373413086</c:v>
                </c:pt>
                <c:pt idx="27">
                  <c:v>8.9801912307739258</c:v>
                </c:pt>
                <c:pt idx="28">
                  <c:v>10.335489273071289</c:v>
                </c:pt>
                <c:pt idx="29">
                  <c:v>12.19722843170166</c:v>
                </c:pt>
                <c:pt idx="30">
                  <c:v>14.703665733337402</c:v>
                </c:pt>
                <c:pt idx="31">
                  <c:v>17.594631195068359</c:v>
                </c:pt>
                <c:pt idx="32">
                  <c:v>21.001754760742188</c:v>
                </c:pt>
                <c:pt idx="33">
                  <c:v>24.878288269042969</c:v>
                </c:pt>
                <c:pt idx="34">
                  <c:v>29.17658805847168</c:v>
                </c:pt>
                <c:pt idx="35">
                  <c:v>34.182891845703125</c:v>
                </c:pt>
                <c:pt idx="36">
                  <c:v>39.740512847900391</c:v>
                </c:pt>
                <c:pt idx="37">
                  <c:v>45.870624542236328</c:v>
                </c:pt>
                <c:pt idx="38">
                  <c:v>52.28515625</c:v>
                </c:pt>
                <c:pt idx="39">
                  <c:v>59.240615844726563</c:v>
                </c:pt>
                <c:pt idx="40">
                  <c:v>66.422843933105469</c:v>
                </c:pt>
                <c:pt idx="41">
                  <c:v>73.578445434570313</c:v>
                </c:pt>
                <c:pt idx="42">
                  <c:v>80.402114868164063</c:v>
                </c:pt>
                <c:pt idx="43">
                  <c:v>86.538810729980469</c:v>
                </c:pt>
                <c:pt idx="44">
                  <c:v>91.736396789550781</c:v>
                </c:pt>
                <c:pt idx="45">
                  <c:v>95.797676086425781</c:v>
                </c:pt>
                <c:pt idx="46">
                  <c:v>98.587387084960938</c:v>
                </c:pt>
                <c:pt idx="47">
                  <c:v>99.999992370605469</c:v>
                </c:pt>
                <c:pt idx="48">
                  <c:v>99.906326293945313</c:v>
                </c:pt>
                <c:pt idx="49">
                  <c:v>98.237007141113281</c:v>
                </c:pt>
                <c:pt idx="50">
                  <c:v>95.000480651855469</c:v>
                </c:pt>
                <c:pt idx="51">
                  <c:v>90.423797607421875</c:v>
                </c:pt>
                <c:pt idx="52">
                  <c:v>84.754402160644531</c:v>
                </c:pt>
                <c:pt idx="53">
                  <c:v>78.209785461425781</c:v>
                </c:pt>
                <c:pt idx="54">
                  <c:v>70.9146728515625</c:v>
                </c:pt>
                <c:pt idx="55">
                  <c:v>63.572334289550781</c:v>
                </c:pt>
                <c:pt idx="56">
                  <c:v>56.424686431884766</c:v>
                </c:pt>
                <c:pt idx="57">
                  <c:v>49.935623168945313</c:v>
                </c:pt>
                <c:pt idx="58">
                  <c:v>44.361431121826172</c:v>
                </c:pt>
                <c:pt idx="59">
                  <c:v>40.246707916259766</c:v>
                </c:pt>
                <c:pt idx="60">
                  <c:v>37.442611694335938</c:v>
                </c:pt>
                <c:pt idx="61">
                  <c:v>35.802513122558594</c:v>
                </c:pt>
                <c:pt idx="62">
                  <c:v>35.115047454833984</c:v>
                </c:pt>
                <c:pt idx="63">
                  <c:v>35.117809295654297</c:v>
                </c:pt>
                <c:pt idx="64">
                  <c:v>35.571598052978516</c:v>
                </c:pt>
                <c:pt idx="65">
                  <c:v>36.320163726806641</c:v>
                </c:pt>
                <c:pt idx="66">
                  <c:v>37.211643218994141</c:v>
                </c:pt>
                <c:pt idx="67">
                  <c:v>38.222530364990234</c:v>
                </c:pt>
                <c:pt idx="68">
                  <c:v>39.257686614990234</c:v>
                </c:pt>
                <c:pt idx="69">
                  <c:v>40.230171203613281</c:v>
                </c:pt>
                <c:pt idx="70">
                  <c:v>41.100143432617188</c:v>
                </c:pt>
                <c:pt idx="71">
                  <c:v>41.920009613037109</c:v>
                </c:pt>
                <c:pt idx="72">
                  <c:v>42.706710815429688</c:v>
                </c:pt>
                <c:pt idx="73">
                  <c:v>43.389892578125</c:v>
                </c:pt>
                <c:pt idx="74">
                  <c:v>43.978317260742188</c:v>
                </c:pt>
                <c:pt idx="75">
                  <c:v>44.444137573242188</c:v>
                </c:pt>
                <c:pt idx="76">
                  <c:v>44.793388366699219</c:v>
                </c:pt>
                <c:pt idx="77">
                  <c:v>45.054981231689453</c:v>
                </c:pt>
                <c:pt idx="78">
                  <c:v>45.133541107177734</c:v>
                </c:pt>
                <c:pt idx="79">
                  <c:v>44.98809814453125</c:v>
                </c:pt>
                <c:pt idx="80">
                  <c:v>44.707588195800781</c:v>
                </c:pt>
                <c:pt idx="81">
                  <c:v>44.305099487304688</c:v>
                </c:pt>
                <c:pt idx="82">
                  <c:v>43.740032196044922</c:v>
                </c:pt>
                <c:pt idx="83">
                  <c:v>42.982631683349609</c:v>
                </c:pt>
                <c:pt idx="84">
                  <c:v>42.069953918457031</c:v>
                </c:pt>
                <c:pt idx="85">
                  <c:v>41.002655029296875</c:v>
                </c:pt>
                <c:pt idx="86">
                  <c:v>39.842052459716797</c:v>
                </c:pt>
                <c:pt idx="87">
                  <c:v>38.472560882568359</c:v>
                </c:pt>
                <c:pt idx="88">
                  <c:v>36.972896575927734</c:v>
                </c:pt>
                <c:pt idx="89">
                  <c:v>35.394290924072266</c:v>
                </c:pt>
                <c:pt idx="90">
                  <c:v>33.645973205566406</c:v>
                </c:pt>
                <c:pt idx="91">
                  <c:v>31.676219940185547</c:v>
                </c:pt>
                <c:pt idx="92">
                  <c:v>29.648216247558594</c:v>
                </c:pt>
                <c:pt idx="93">
                  <c:v>27.620517730712891</c:v>
                </c:pt>
                <c:pt idx="94">
                  <c:v>25.608055114746094</c:v>
                </c:pt>
                <c:pt idx="95">
                  <c:v>23.701486587524414</c:v>
                </c:pt>
                <c:pt idx="96">
                  <c:v>21.720165252685547</c:v>
                </c:pt>
                <c:pt idx="97">
                  <c:v>19.670692443847656</c:v>
                </c:pt>
                <c:pt idx="98">
                  <c:v>17.632160186767578</c:v>
                </c:pt>
                <c:pt idx="99">
                  <c:v>15.754037857055664</c:v>
                </c:pt>
                <c:pt idx="100">
                  <c:v>13.813663482666016</c:v>
                </c:pt>
                <c:pt idx="101">
                  <c:v>12.024744987487793</c:v>
                </c:pt>
                <c:pt idx="102">
                  <c:v>10.452291488647461</c:v>
                </c:pt>
                <c:pt idx="103">
                  <c:v>8.919926643371582</c:v>
                </c:pt>
                <c:pt idx="104">
                  <c:v>7.6128058433532715</c:v>
                </c:pt>
                <c:pt idx="105">
                  <c:v>6.5050144195556641</c:v>
                </c:pt>
                <c:pt idx="106">
                  <c:v>5.5557088851928711</c:v>
                </c:pt>
                <c:pt idx="107">
                  <c:v>4.7423090934753418</c:v>
                </c:pt>
                <c:pt idx="108">
                  <c:v>4.1112728118896484</c:v>
                </c:pt>
                <c:pt idx="109">
                  <c:v>3.6293008327484131</c:v>
                </c:pt>
                <c:pt idx="110">
                  <c:v>3.2320778369903564</c:v>
                </c:pt>
                <c:pt idx="111">
                  <c:v>2.9378302097320557</c:v>
                </c:pt>
                <c:pt idx="112">
                  <c:v>2.7400858402252197</c:v>
                </c:pt>
                <c:pt idx="113">
                  <c:v>2.5613498687744141</c:v>
                </c:pt>
                <c:pt idx="114">
                  <c:v>2.3744773864746094</c:v>
                </c:pt>
                <c:pt idx="115">
                  <c:v>2.2570474147796631</c:v>
                </c:pt>
                <c:pt idx="116">
                  <c:v>2.2400119304656982</c:v>
                </c:pt>
                <c:pt idx="117">
                  <c:v>2.2446208000183105</c:v>
                </c:pt>
                <c:pt idx="118">
                  <c:v>2.1904897689819336</c:v>
                </c:pt>
                <c:pt idx="119">
                  <c:v>2.126488208770752</c:v>
                </c:pt>
                <c:pt idx="120">
                  <c:v>2.0896618366241455</c:v>
                </c:pt>
                <c:pt idx="121">
                  <c:v>2.0825119018554688</c:v>
                </c:pt>
                <c:pt idx="122">
                  <c:v>2.0488395690917969</c:v>
                </c:pt>
                <c:pt idx="123">
                  <c:v>2.0218336582183838</c:v>
                </c:pt>
                <c:pt idx="124">
                  <c:v>2.0427756309509277</c:v>
                </c:pt>
                <c:pt idx="125">
                  <c:v>2.0563433170318604</c:v>
                </c:pt>
                <c:pt idx="126">
                  <c:v>2.0565974712371826</c:v>
                </c:pt>
                <c:pt idx="127">
                  <c:v>2.025665283203125</c:v>
                </c:pt>
                <c:pt idx="128">
                  <c:v>2.0479674339294434</c:v>
                </c:pt>
                <c:pt idx="129">
                  <c:v>2.0428404808044434</c:v>
                </c:pt>
                <c:pt idx="130">
                  <c:v>2</c:v>
                </c:pt>
                <c:pt idx="131">
                  <c:v>2.0213901996612549</c:v>
                </c:pt>
                <c:pt idx="132">
                  <c:v>2.0270655155181885</c:v>
                </c:pt>
                <c:pt idx="133">
                  <c:v>2.0115995407104492</c:v>
                </c:pt>
                <c:pt idx="134">
                  <c:v>2.0661041736602783</c:v>
                </c:pt>
                <c:pt idx="135">
                  <c:v>2.1392238140106201</c:v>
                </c:pt>
                <c:pt idx="136">
                  <c:v>2.3770334720611572</c:v>
                </c:pt>
                <c:pt idx="137">
                  <c:v>2.4767005443572998</c:v>
                </c:pt>
                <c:pt idx="138">
                  <c:v>2.2401814460754395</c:v>
                </c:pt>
                <c:pt idx="139">
                  <c:v>2.0612113475799561</c:v>
                </c:pt>
                <c:pt idx="140">
                  <c:v>2.0606083869934082</c:v>
                </c:pt>
                <c:pt idx="141">
                  <c:v>2.0928058624267578</c:v>
                </c:pt>
                <c:pt idx="142">
                  <c:v>2.0808029174804688</c:v>
                </c:pt>
                <c:pt idx="143">
                  <c:v>2.0829503536224365</c:v>
                </c:pt>
                <c:pt idx="144">
                  <c:v>2.0883862972259521</c:v>
                </c:pt>
                <c:pt idx="145">
                  <c:v>2.1079530715942383</c:v>
                </c:pt>
                <c:pt idx="146">
                  <c:v>2.147554874420166</c:v>
                </c:pt>
                <c:pt idx="147">
                  <c:v>2.1283068656921387</c:v>
                </c:pt>
                <c:pt idx="148">
                  <c:v>2.1071906089782715</c:v>
                </c:pt>
                <c:pt idx="149">
                  <c:v>2.1420540809631348</c:v>
                </c:pt>
                <c:pt idx="150">
                  <c:v>2.1781129837036133</c:v>
                </c:pt>
                <c:pt idx="151">
                  <c:v>2.1653027534484863</c:v>
                </c:pt>
                <c:pt idx="152">
                  <c:v>2.1189546585083008</c:v>
                </c:pt>
                <c:pt idx="153">
                  <c:v>2.0781171321868896</c:v>
                </c:pt>
                <c:pt idx="154">
                  <c:v>2.1488204002380371</c:v>
                </c:pt>
                <c:pt idx="155">
                  <c:v>2.1976947784423828</c:v>
                </c:pt>
                <c:pt idx="156">
                  <c:v>2.1731154918670654</c:v>
                </c:pt>
                <c:pt idx="157">
                  <c:v>2.1682724952697754</c:v>
                </c:pt>
                <c:pt idx="158">
                  <c:v>2.2041323184967041</c:v>
                </c:pt>
                <c:pt idx="159">
                  <c:v>2.2624485492706299</c:v>
                </c:pt>
                <c:pt idx="160">
                  <c:v>2.2090997695922852</c:v>
                </c:pt>
                <c:pt idx="161">
                  <c:v>2.1650485992431641</c:v>
                </c:pt>
                <c:pt idx="162">
                  <c:v>2.1285312175750732</c:v>
                </c:pt>
                <c:pt idx="163">
                  <c:v>2.1442463397979736</c:v>
                </c:pt>
                <c:pt idx="164">
                  <c:v>2.2527074813842773</c:v>
                </c:pt>
                <c:pt idx="165">
                  <c:v>2.2558367252349854</c:v>
                </c:pt>
                <c:pt idx="166">
                  <c:v>2.2577798366546631</c:v>
                </c:pt>
                <c:pt idx="167">
                  <c:v>2.2696185111999512</c:v>
                </c:pt>
                <c:pt idx="168">
                  <c:v>2.2953386306762695</c:v>
                </c:pt>
                <c:pt idx="169">
                  <c:v>2.3440437316894531</c:v>
                </c:pt>
                <c:pt idx="170">
                  <c:v>2.322767972946167</c:v>
                </c:pt>
                <c:pt idx="171">
                  <c:v>2.2679493427276611</c:v>
                </c:pt>
                <c:pt idx="172">
                  <c:v>2.1861300468444824</c:v>
                </c:pt>
                <c:pt idx="173">
                  <c:v>2.0943405628204346</c:v>
                </c:pt>
                <c:pt idx="174">
                  <c:v>2.1727468967437744</c:v>
                </c:pt>
                <c:pt idx="175">
                  <c:v>2.248586893081665</c:v>
                </c:pt>
                <c:pt idx="176">
                  <c:v>2.2224531173706055</c:v>
                </c:pt>
                <c:pt idx="177">
                  <c:v>2.2310383319854736</c:v>
                </c:pt>
                <c:pt idx="178">
                  <c:v>2.2472715377807617</c:v>
                </c:pt>
                <c:pt idx="179">
                  <c:v>2.1933846473693848</c:v>
                </c:pt>
                <c:pt idx="180">
                  <c:v>2.212383508682251</c:v>
                </c:pt>
                <c:pt idx="181">
                  <c:v>2.3273918628692627</c:v>
                </c:pt>
                <c:pt idx="182">
                  <c:v>2.3016366958618164</c:v>
                </c:pt>
                <c:pt idx="183">
                  <c:v>2.236992359161377</c:v>
                </c:pt>
                <c:pt idx="184">
                  <c:v>2.1889402866363525</c:v>
                </c:pt>
                <c:pt idx="185">
                  <c:v>2.1557660102844238</c:v>
                </c:pt>
                <c:pt idx="186">
                  <c:v>2.1418147087097168</c:v>
                </c:pt>
                <c:pt idx="187">
                  <c:v>2.2337288856506348</c:v>
                </c:pt>
                <c:pt idx="188">
                  <c:v>2.2709240913391113</c:v>
                </c:pt>
                <c:pt idx="189">
                  <c:v>2.2025625705718994</c:v>
                </c:pt>
                <c:pt idx="190">
                  <c:v>2.1991744041442871</c:v>
                </c:pt>
                <c:pt idx="191">
                  <c:v>2.1726222038269043</c:v>
                </c:pt>
                <c:pt idx="192">
                  <c:v>2.1800861358642578</c:v>
                </c:pt>
                <c:pt idx="193">
                  <c:v>2.1979637145996094</c:v>
                </c:pt>
                <c:pt idx="194">
                  <c:v>2.2001161575317383</c:v>
                </c:pt>
                <c:pt idx="195">
                  <c:v>2.2298274040222168</c:v>
                </c:pt>
                <c:pt idx="196">
                  <c:v>2.1525473594665527</c:v>
                </c:pt>
                <c:pt idx="197">
                  <c:v>2.0861341953277588</c:v>
                </c:pt>
                <c:pt idx="198">
                  <c:v>2.1204743385314941</c:v>
                </c:pt>
                <c:pt idx="199">
                  <c:v>2.1677989959716797</c:v>
                </c:pt>
                <c:pt idx="200">
                  <c:v>2.1465234756469727</c:v>
                </c:pt>
                <c:pt idx="201">
                  <c:v>2.1596176624298096</c:v>
                </c:pt>
                <c:pt idx="202">
                  <c:v>2.1787009239196777</c:v>
                </c:pt>
                <c:pt idx="203">
                  <c:v>2.1802108287811279</c:v>
                </c:pt>
                <c:pt idx="204">
                  <c:v>2.1575698852539063</c:v>
                </c:pt>
                <c:pt idx="205">
                  <c:v>2.1443259716033936</c:v>
                </c:pt>
                <c:pt idx="206">
                  <c:v>2.1594133377075195</c:v>
                </c:pt>
                <c:pt idx="207">
                  <c:v>2.143324613571167</c:v>
                </c:pt>
                <c:pt idx="208">
                  <c:v>2.207909107208252</c:v>
                </c:pt>
                <c:pt idx="209">
                  <c:v>2.1815261840820313</c:v>
                </c:pt>
                <c:pt idx="210">
                  <c:v>2.146742582321167</c:v>
                </c:pt>
                <c:pt idx="211">
                  <c:v>2.1381127834320068</c:v>
                </c:pt>
                <c:pt idx="212">
                  <c:v>2.1133391857147217</c:v>
                </c:pt>
                <c:pt idx="213">
                  <c:v>2.075770378112793</c:v>
                </c:pt>
                <c:pt idx="214">
                  <c:v>2.0897266864776611</c:v>
                </c:pt>
                <c:pt idx="215">
                  <c:v>2.2183773517608643</c:v>
                </c:pt>
                <c:pt idx="216">
                  <c:v>2.1586809158325195</c:v>
                </c:pt>
                <c:pt idx="217">
                  <c:v>2.1468322277069092</c:v>
                </c:pt>
                <c:pt idx="218">
                  <c:v>2.2123136520385742</c:v>
                </c:pt>
                <c:pt idx="219">
                  <c:v>2.207385778427124</c:v>
                </c:pt>
                <c:pt idx="220">
                  <c:v>2.1569371223449707</c:v>
                </c:pt>
                <c:pt idx="221">
                  <c:v>2.0212359428405762</c:v>
                </c:pt>
                <c:pt idx="222">
                  <c:v>2.0481867790222168</c:v>
                </c:pt>
                <c:pt idx="223">
                  <c:v>2.0690388679504395</c:v>
                </c:pt>
                <c:pt idx="224">
                  <c:v>2.012282133102417</c:v>
                </c:pt>
                <c:pt idx="225">
                  <c:v>2.2247602939605713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71.236785888671875</c:v>
                </c:pt>
                <c:pt idx="1">
                  <c:v>74.356597900390625</c:v>
                </c:pt>
                <c:pt idx="2">
                  <c:v>77.982917785644531</c:v>
                </c:pt>
                <c:pt idx="3">
                  <c:v>82.448837280273438</c:v>
                </c:pt>
                <c:pt idx="4">
                  <c:v>87.393417358398438</c:v>
                </c:pt>
                <c:pt idx="5">
                  <c:v>92.505424499511719</c:v>
                </c:pt>
                <c:pt idx="6">
                  <c:v>97.266792297363281</c:v>
                </c:pt>
                <c:pt idx="7">
                  <c:v>100</c:v>
                </c:pt>
                <c:pt idx="8">
                  <c:v>99.771049499511719</c:v>
                </c:pt>
                <c:pt idx="9">
                  <c:v>96.348823547363281</c:v>
                </c:pt>
                <c:pt idx="10">
                  <c:v>90.266822814941406</c:v>
                </c:pt>
                <c:pt idx="11">
                  <c:v>82.860153198242188</c:v>
                </c:pt>
                <c:pt idx="12">
                  <c:v>75.936416625976563</c:v>
                </c:pt>
                <c:pt idx="13">
                  <c:v>70.591079711914063</c:v>
                </c:pt>
                <c:pt idx="14">
                  <c:v>67.346054077148438</c:v>
                </c:pt>
                <c:pt idx="15">
                  <c:v>65.900306701660156</c:v>
                </c:pt>
                <c:pt idx="16">
                  <c:v>65.481246948242188</c:v>
                </c:pt>
                <c:pt idx="17">
                  <c:v>65.214492797851563</c:v>
                </c:pt>
                <c:pt idx="18">
                  <c:v>64.536155700683594</c:v>
                </c:pt>
                <c:pt idx="19">
                  <c:v>63.011325836181641</c:v>
                </c:pt>
                <c:pt idx="20">
                  <c:v>60.459133148193359</c:v>
                </c:pt>
                <c:pt idx="21">
                  <c:v>56.7667236328125</c:v>
                </c:pt>
                <c:pt idx="22">
                  <c:v>51.844406127929688</c:v>
                </c:pt>
                <c:pt idx="23">
                  <c:v>46.265029907226563</c:v>
                </c:pt>
                <c:pt idx="24">
                  <c:v>40.293556213378906</c:v>
                </c:pt>
                <c:pt idx="25">
                  <c:v>34.938728332519531</c:v>
                </c:pt>
                <c:pt idx="26">
                  <c:v>30.631757736206055</c:v>
                </c:pt>
                <c:pt idx="27">
                  <c:v>28.093914031982422</c:v>
                </c:pt>
                <c:pt idx="28">
                  <c:v>27.17536735534668</c:v>
                </c:pt>
                <c:pt idx="29">
                  <c:v>27.694896697998047</c:v>
                </c:pt>
                <c:pt idx="30">
                  <c:v>29.298969268798828</c:v>
                </c:pt>
                <c:pt idx="31">
                  <c:v>31.543407440185547</c:v>
                </c:pt>
                <c:pt idx="32">
                  <c:v>34.330562591552734</c:v>
                </c:pt>
                <c:pt idx="33">
                  <c:v>37.369266510009766</c:v>
                </c:pt>
                <c:pt idx="34">
                  <c:v>40.409191131591797</c:v>
                </c:pt>
                <c:pt idx="35">
                  <c:v>43.477306365966797</c:v>
                </c:pt>
                <c:pt idx="36">
                  <c:v>46.396957397460938</c:v>
                </c:pt>
                <c:pt idx="37">
                  <c:v>49.012138366699219</c:v>
                </c:pt>
                <c:pt idx="38">
                  <c:v>51.165786743164063</c:v>
                </c:pt>
                <c:pt idx="39">
                  <c:v>52.866634368896484</c:v>
                </c:pt>
                <c:pt idx="40">
                  <c:v>53.87969970703125</c:v>
                </c:pt>
                <c:pt idx="41">
                  <c:v>54.203342437744141</c:v>
                </c:pt>
                <c:pt idx="42">
                  <c:v>53.818805694580078</c:v>
                </c:pt>
                <c:pt idx="43">
                  <c:v>52.647781372070313</c:v>
                </c:pt>
                <c:pt idx="44">
                  <c:v>50.859474182128906</c:v>
                </c:pt>
                <c:pt idx="45">
                  <c:v>48.547111511230469</c:v>
                </c:pt>
                <c:pt idx="46">
                  <c:v>45.826339721679688</c:v>
                </c:pt>
                <c:pt idx="47">
                  <c:v>42.751327514648438</c:v>
                </c:pt>
                <c:pt idx="48">
                  <c:v>39.455680847167969</c:v>
                </c:pt>
                <c:pt idx="49">
                  <c:v>36.084800720214844</c:v>
                </c:pt>
                <c:pt idx="50">
                  <c:v>32.669460296630859</c:v>
                </c:pt>
                <c:pt idx="51">
                  <c:v>29.267721176147461</c:v>
                </c:pt>
                <c:pt idx="52">
                  <c:v>26.023237228393555</c:v>
                </c:pt>
                <c:pt idx="53">
                  <c:v>22.999942779541016</c:v>
                </c:pt>
                <c:pt idx="54">
                  <c:v>20.122390747070313</c:v>
                </c:pt>
                <c:pt idx="55">
                  <c:v>17.593210220336914</c:v>
                </c:pt>
                <c:pt idx="56">
                  <c:v>15.380060195922852</c:v>
                </c:pt>
                <c:pt idx="57">
                  <c:v>13.446521759033203</c:v>
                </c:pt>
                <c:pt idx="58">
                  <c:v>11.752052307128906</c:v>
                </c:pt>
                <c:pt idx="59">
                  <c:v>10.362174987792969</c:v>
                </c:pt>
                <c:pt idx="60">
                  <c:v>9.2181015014648438</c:v>
                </c:pt>
                <c:pt idx="61">
                  <c:v>8.3531274795532227</c:v>
                </c:pt>
                <c:pt idx="62">
                  <c:v>7.6894416809082031</c:v>
                </c:pt>
                <c:pt idx="63">
                  <c:v>7.1541042327880859</c:v>
                </c:pt>
                <c:pt idx="64">
                  <c:v>6.7547874450683594</c:v>
                </c:pt>
                <c:pt idx="65">
                  <c:v>6.4859356880187988</c:v>
                </c:pt>
                <c:pt idx="66">
                  <c:v>6.3119421005249023</c:v>
                </c:pt>
                <c:pt idx="67">
                  <c:v>6.1863760948181152</c:v>
                </c:pt>
                <c:pt idx="68">
                  <c:v>6.0947823524475098</c:v>
                </c:pt>
                <c:pt idx="69">
                  <c:v>5.9726247787475586</c:v>
                </c:pt>
                <c:pt idx="70">
                  <c:v>5.9130420684814453</c:v>
                </c:pt>
                <c:pt idx="71">
                  <c:v>5.8885207176208496</c:v>
                </c:pt>
                <c:pt idx="72">
                  <c:v>5.8611254692077637</c:v>
                </c:pt>
                <c:pt idx="73">
                  <c:v>5.7567367553710938</c:v>
                </c:pt>
                <c:pt idx="74">
                  <c:v>5.6659865379333496</c:v>
                </c:pt>
                <c:pt idx="75">
                  <c:v>5.5628423690795898</c:v>
                </c:pt>
                <c:pt idx="76">
                  <c:v>5.4403324127197266</c:v>
                </c:pt>
                <c:pt idx="77">
                  <c:v>5.2827663421630859</c:v>
                </c:pt>
                <c:pt idx="78">
                  <c:v>5.1286835670471191</c:v>
                </c:pt>
                <c:pt idx="79">
                  <c:v>5.0127606391906738</c:v>
                </c:pt>
                <c:pt idx="80">
                  <c:v>4.8664665222167969</c:v>
                </c:pt>
                <c:pt idx="81">
                  <c:v>4.712885856628418</c:v>
                </c:pt>
                <c:pt idx="82">
                  <c:v>4.5927371978759766</c:v>
                </c:pt>
                <c:pt idx="83">
                  <c:v>4.4774341583251953</c:v>
                </c:pt>
                <c:pt idx="84">
                  <c:v>4.3470706939697266</c:v>
                </c:pt>
                <c:pt idx="85">
                  <c:v>4.2187108993530273</c:v>
                </c:pt>
                <c:pt idx="86">
                  <c:v>4.1226778030395508</c:v>
                </c:pt>
                <c:pt idx="87">
                  <c:v>4.0352344512939453</c:v>
                </c:pt>
                <c:pt idx="88">
                  <c:v>3.9065060615539551</c:v>
                </c:pt>
                <c:pt idx="89">
                  <c:v>3.8385412693023682</c:v>
                </c:pt>
                <c:pt idx="90">
                  <c:v>3.7754859924316406</c:v>
                </c:pt>
                <c:pt idx="91">
                  <c:v>3.6976163387298584</c:v>
                </c:pt>
                <c:pt idx="92">
                  <c:v>3.608271598815918</c:v>
                </c:pt>
                <c:pt idx="93">
                  <c:v>3.5011954307556152</c:v>
                </c:pt>
                <c:pt idx="94">
                  <c:v>3.3880934715270996</c:v>
                </c:pt>
                <c:pt idx="95">
                  <c:v>3.2382948398590088</c:v>
                </c:pt>
                <c:pt idx="96">
                  <c:v>3.0091309547424316</c:v>
                </c:pt>
                <c:pt idx="97">
                  <c:v>2.7619740962982178</c:v>
                </c:pt>
                <c:pt idx="98">
                  <c:v>2.5556111335754395</c:v>
                </c:pt>
                <c:pt idx="99">
                  <c:v>2.3914151191711426</c:v>
                </c:pt>
                <c:pt idx="100">
                  <c:v>2.3151750564575195</c:v>
                </c:pt>
                <c:pt idx="101">
                  <c:v>2.2415366172790527</c:v>
                </c:pt>
                <c:pt idx="102">
                  <c:v>2.1192562580108643</c:v>
                </c:pt>
                <c:pt idx="103">
                  <c:v>2.0238907337188721</c:v>
                </c:pt>
                <c:pt idx="104">
                  <c:v>1.9999998807907104</c:v>
                </c:pt>
                <c:pt idx="105">
                  <c:v>2.0102410316467285</c:v>
                </c:pt>
                <c:pt idx="106">
                  <c:v>2.0582470893859863</c:v>
                </c:pt>
                <c:pt idx="107">
                  <c:v>2.1128668785095215</c:v>
                </c:pt>
                <c:pt idx="108">
                  <c:v>2.1757993698120117</c:v>
                </c:pt>
                <c:pt idx="109">
                  <c:v>2.2289929389953613</c:v>
                </c:pt>
                <c:pt idx="110">
                  <c:v>2.2594707012176514</c:v>
                </c:pt>
                <c:pt idx="111">
                  <c:v>2.3157572746276855</c:v>
                </c:pt>
                <c:pt idx="112">
                  <c:v>2.4258303642272949</c:v>
                </c:pt>
                <c:pt idx="113">
                  <c:v>2.5242571830749512</c:v>
                </c:pt>
                <c:pt idx="114">
                  <c:v>2.5937874317169189</c:v>
                </c:pt>
                <c:pt idx="115">
                  <c:v>2.6771275997161865</c:v>
                </c:pt>
                <c:pt idx="116">
                  <c:v>2.7485649585723877</c:v>
                </c:pt>
                <c:pt idx="117">
                  <c:v>2.7895724773406982</c:v>
                </c:pt>
                <c:pt idx="118">
                  <c:v>2.8864927291870117</c:v>
                </c:pt>
                <c:pt idx="119">
                  <c:v>2.9612371921539307</c:v>
                </c:pt>
                <c:pt idx="120">
                  <c:v>3.0379955768585205</c:v>
                </c:pt>
                <c:pt idx="121">
                  <c:v>3.1670711040496826</c:v>
                </c:pt>
                <c:pt idx="122">
                  <c:v>3.2098150253295898</c:v>
                </c:pt>
                <c:pt idx="123">
                  <c:v>3.2741098403930664</c:v>
                </c:pt>
                <c:pt idx="124">
                  <c:v>3.4241485595703125</c:v>
                </c:pt>
                <c:pt idx="125">
                  <c:v>3.5758383274078369</c:v>
                </c:pt>
                <c:pt idx="126">
                  <c:v>3.6302497386932373</c:v>
                </c:pt>
                <c:pt idx="127">
                  <c:v>3.7214536666870117</c:v>
                </c:pt>
                <c:pt idx="128">
                  <c:v>3.8185503482818604</c:v>
                </c:pt>
                <c:pt idx="129">
                  <c:v>3.8278405666351318</c:v>
                </c:pt>
                <c:pt idx="130">
                  <c:v>3.8812744617462158</c:v>
                </c:pt>
                <c:pt idx="131">
                  <c:v>3.9619753360748291</c:v>
                </c:pt>
                <c:pt idx="132">
                  <c:v>4.0825567245483398</c:v>
                </c:pt>
                <c:pt idx="133">
                  <c:v>4.1956963539123535</c:v>
                </c:pt>
                <c:pt idx="134">
                  <c:v>4.2412714958190918</c:v>
                </c:pt>
                <c:pt idx="135">
                  <c:v>4.2656164169311523</c:v>
                </c:pt>
                <c:pt idx="136">
                  <c:v>4.4462614059448242</c:v>
                </c:pt>
                <c:pt idx="137">
                  <c:v>4.6101422309875488</c:v>
                </c:pt>
                <c:pt idx="138">
                  <c:v>4.5552659034729004</c:v>
                </c:pt>
                <c:pt idx="139">
                  <c:v>4.4550495147705078</c:v>
                </c:pt>
                <c:pt idx="140">
                  <c:v>4.5292062759399414</c:v>
                </c:pt>
                <c:pt idx="141">
                  <c:v>4.6788763999938965</c:v>
                </c:pt>
                <c:pt idx="142">
                  <c:v>4.6494460105895996</c:v>
                </c:pt>
                <c:pt idx="143">
                  <c:v>4.6690092086791992</c:v>
                </c:pt>
                <c:pt idx="144">
                  <c:v>4.7380962371826172</c:v>
                </c:pt>
                <c:pt idx="145">
                  <c:v>4.812434196472168</c:v>
                </c:pt>
                <c:pt idx="146">
                  <c:v>4.8538212776184082</c:v>
                </c:pt>
                <c:pt idx="147">
                  <c:v>4.8840160369873047</c:v>
                </c:pt>
                <c:pt idx="148">
                  <c:v>4.9009513854980469</c:v>
                </c:pt>
                <c:pt idx="149">
                  <c:v>4.902623176574707</c:v>
                </c:pt>
                <c:pt idx="150">
                  <c:v>4.8879961967468262</c:v>
                </c:pt>
                <c:pt idx="151">
                  <c:v>4.8565621376037598</c:v>
                </c:pt>
                <c:pt idx="152">
                  <c:v>4.8684272766113281</c:v>
                </c:pt>
                <c:pt idx="153">
                  <c:v>4.875030517578125</c:v>
                </c:pt>
                <c:pt idx="154">
                  <c:v>4.9323053359985352</c:v>
                </c:pt>
                <c:pt idx="155">
                  <c:v>5.0328850746154785</c:v>
                </c:pt>
                <c:pt idx="156">
                  <c:v>5.0602645874023438</c:v>
                </c:pt>
                <c:pt idx="157">
                  <c:v>5.0148601531982422</c:v>
                </c:pt>
                <c:pt idx="158">
                  <c:v>5.0973935127258301</c:v>
                </c:pt>
                <c:pt idx="159">
                  <c:v>5.1497483253479004</c:v>
                </c:pt>
                <c:pt idx="160">
                  <c:v>5.1221818923950195</c:v>
                </c:pt>
                <c:pt idx="161">
                  <c:v>5.127326488494873</c:v>
                </c:pt>
                <c:pt idx="162">
                  <c:v>5.0891180038452148</c:v>
                </c:pt>
                <c:pt idx="163">
                  <c:v>5.0572834014892578</c:v>
                </c:pt>
                <c:pt idx="164">
                  <c:v>5.0822319984436035</c:v>
                </c:pt>
                <c:pt idx="165">
                  <c:v>5.0860943794250488</c:v>
                </c:pt>
                <c:pt idx="166">
                  <c:v>5.0562362670898438</c:v>
                </c:pt>
                <c:pt idx="167">
                  <c:v>5.0171680450439453</c:v>
                </c:pt>
                <c:pt idx="168">
                  <c:v>5.0499057769775391</c:v>
                </c:pt>
                <c:pt idx="169">
                  <c:v>5.0611991882324219</c:v>
                </c:pt>
                <c:pt idx="170">
                  <c:v>4.9752626419067383</c:v>
                </c:pt>
                <c:pt idx="171">
                  <c:v>4.947840690612793</c:v>
                </c:pt>
                <c:pt idx="172">
                  <c:v>5.0083050727844238</c:v>
                </c:pt>
                <c:pt idx="173">
                  <c:v>4.9674525260925293</c:v>
                </c:pt>
                <c:pt idx="174">
                  <c:v>4.9492349624633789</c:v>
                </c:pt>
                <c:pt idx="175">
                  <c:v>4.990814208984375</c:v>
                </c:pt>
                <c:pt idx="176">
                  <c:v>5.0267038345336914</c:v>
                </c:pt>
                <c:pt idx="177">
                  <c:v>5.0556163787841797</c:v>
                </c:pt>
                <c:pt idx="178">
                  <c:v>5.0226917266845703</c:v>
                </c:pt>
                <c:pt idx="179">
                  <c:v>5.0890755653381348</c:v>
                </c:pt>
                <c:pt idx="180">
                  <c:v>5.138582706451416</c:v>
                </c:pt>
                <c:pt idx="181">
                  <c:v>5.0735292434692383</c:v>
                </c:pt>
                <c:pt idx="182">
                  <c:v>5.000190258026123</c:v>
                </c:pt>
                <c:pt idx="183">
                  <c:v>4.9988222122192383</c:v>
                </c:pt>
                <c:pt idx="184">
                  <c:v>5.1068224906921387</c:v>
                </c:pt>
                <c:pt idx="185">
                  <c:v>5.1289772987365723</c:v>
                </c:pt>
                <c:pt idx="186">
                  <c:v>5.0730109214782715</c:v>
                </c:pt>
                <c:pt idx="187">
                  <c:v>5.1278500556945801</c:v>
                </c:pt>
                <c:pt idx="188">
                  <c:v>5.1041994094848633</c:v>
                </c:pt>
                <c:pt idx="189">
                  <c:v>5.0451240539550781</c:v>
                </c:pt>
                <c:pt idx="190">
                  <c:v>5.0574436187744141</c:v>
                </c:pt>
                <c:pt idx="191">
                  <c:v>5.0365233421325684</c:v>
                </c:pt>
                <c:pt idx="192">
                  <c:v>5.0310258865356445</c:v>
                </c:pt>
                <c:pt idx="193">
                  <c:v>5.0126962661743164</c:v>
                </c:pt>
                <c:pt idx="194">
                  <c:v>5.0511021614074707</c:v>
                </c:pt>
                <c:pt idx="195">
                  <c:v>5.1165990829467773</c:v>
                </c:pt>
                <c:pt idx="196">
                  <c:v>5.0827770233154297</c:v>
                </c:pt>
                <c:pt idx="197">
                  <c:v>5.0441465377807617</c:v>
                </c:pt>
                <c:pt idx="198">
                  <c:v>5.0627751350402832</c:v>
                </c:pt>
                <c:pt idx="199">
                  <c:v>5.0562043190002441</c:v>
                </c:pt>
                <c:pt idx="200">
                  <c:v>5.0488371849060059</c:v>
                </c:pt>
                <c:pt idx="201">
                  <c:v>5.0820450782775879</c:v>
                </c:pt>
                <c:pt idx="202">
                  <c:v>5.0758748054504395</c:v>
                </c:pt>
                <c:pt idx="203">
                  <c:v>5.0915060043334961</c:v>
                </c:pt>
                <c:pt idx="204">
                  <c:v>5.084256649017334</c:v>
                </c:pt>
                <c:pt idx="205">
                  <c:v>5.0664615631103516</c:v>
                </c:pt>
                <c:pt idx="206">
                  <c:v>5.0879640579223633</c:v>
                </c:pt>
                <c:pt idx="207">
                  <c:v>5.086890697479248</c:v>
                </c:pt>
                <c:pt idx="208">
                  <c:v>5.1342501640319824</c:v>
                </c:pt>
                <c:pt idx="209">
                  <c:v>5.0996851921081543</c:v>
                </c:pt>
                <c:pt idx="210">
                  <c:v>5.1196818351745605</c:v>
                </c:pt>
                <c:pt idx="211">
                  <c:v>5.0706710815429688</c:v>
                </c:pt>
                <c:pt idx="212">
                  <c:v>5.071568489074707</c:v>
                </c:pt>
                <c:pt idx="213">
                  <c:v>5.0440878868103027</c:v>
                </c:pt>
                <c:pt idx="214">
                  <c:v>4.9808669090270996</c:v>
                </c:pt>
                <c:pt idx="215">
                  <c:v>5.0688118934631348</c:v>
                </c:pt>
                <c:pt idx="216">
                  <c:v>5.0889687538146973</c:v>
                </c:pt>
                <c:pt idx="217">
                  <c:v>5.0617122650146484</c:v>
                </c:pt>
                <c:pt idx="218">
                  <c:v>5.0025782585144043</c:v>
                </c:pt>
                <c:pt idx="219">
                  <c:v>4.9845638275146484</c:v>
                </c:pt>
                <c:pt idx="220">
                  <c:v>4.9960231781005859</c:v>
                </c:pt>
                <c:pt idx="221">
                  <c:v>4.9657907485961914</c:v>
                </c:pt>
                <c:pt idx="222">
                  <c:v>5.0674872398376465</c:v>
                </c:pt>
                <c:pt idx="223">
                  <c:v>5.0927882194519043</c:v>
                </c:pt>
                <c:pt idx="224">
                  <c:v>5.0994715690612793</c:v>
                </c:pt>
                <c:pt idx="225">
                  <c:v>5.0242571830749512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75.530914306640625</c:v>
                </c:pt>
                <c:pt idx="1">
                  <c:v>78.817649841308594</c:v>
                </c:pt>
                <c:pt idx="2">
                  <c:v>82.42523193359375</c:v>
                </c:pt>
                <c:pt idx="3">
                  <c:v>86.515129089355469</c:v>
                </c:pt>
                <c:pt idx="4">
                  <c:v>90.765815734863281</c:v>
                </c:pt>
                <c:pt idx="5">
                  <c:v>94.910652160644531</c:v>
                </c:pt>
                <c:pt idx="6">
                  <c:v>98.465988159179688</c:v>
                </c:pt>
                <c:pt idx="7">
                  <c:v>100.00000762939453</c:v>
                </c:pt>
                <c:pt idx="8">
                  <c:v>98.801109313964844</c:v>
                </c:pt>
                <c:pt idx="9">
                  <c:v>94.737510681152344</c:v>
                </c:pt>
                <c:pt idx="10">
                  <c:v>88.506904602050781</c:v>
                </c:pt>
                <c:pt idx="11">
                  <c:v>81.309257507324219</c:v>
                </c:pt>
                <c:pt idx="12">
                  <c:v>74.774322509765625</c:v>
                </c:pt>
                <c:pt idx="13">
                  <c:v>69.735382080078125</c:v>
                </c:pt>
                <c:pt idx="14">
                  <c:v>66.524238586425781</c:v>
                </c:pt>
                <c:pt idx="15">
                  <c:v>64.8199462890625</c:v>
                </c:pt>
                <c:pt idx="16">
                  <c:v>63.954719543457031</c:v>
                </c:pt>
                <c:pt idx="17">
                  <c:v>63.165149688720703</c:v>
                </c:pt>
                <c:pt idx="18">
                  <c:v>62.012908935546875</c:v>
                </c:pt>
                <c:pt idx="19">
                  <c:v>60.094280242919922</c:v>
                </c:pt>
                <c:pt idx="20">
                  <c:v>57.340721130371094</c:v>
                </c:pt>
                <c:pt idx="21">
                  <c:v>53.689933776855469</c:v>
                </c:pt>
                <c:pt idx="22">
                  <c:v>49.103191375732422</c:v>
                </c:pt>
                <c:pt idx="23">
                  <c:v>44.099781036376953</c:v>
                </c:pt>
                <c:pt idx="24">
                  <c:v>38.872180938720703</c:v>
                </c:pt>
                <c:pt idx="25">
                  <c:v>34.287776947021484</c:v>
                </c:pt>
                <c:pt idx="26">
                  <c:v>30.706029891967773</c:v>
                </c:pt>
                <c:pt idx="27">
                  <c:v>28.636135101318359</c:v>
                </c:pt>
                <c:pt idx="28">
                  <c:v>27.96544075012207</c:v>
                </c:pt>
                <c:pt idx="29">
                  <c:v>28.51605224609375</c:v>
                </c:pt>
                <c:pt idx="30">
                  <c:v>29.996116638183594</c:v>
                </c:pt>
                <c:pt idx="31">
                  <c:v>32.022853851318359</c:v>
                </c:pt>
                <c:pt idx="32">
                  <c:v>34.457317352294922</c:v>
                </c:pt>
                <c:pt idx="33">
                  <c:v>37.078952789306641</c:v>
                </c:pt>
                <c:pt idx="34">
                  <c:v>39.682380676269531</c:v>
                </c:pt>
                <c:pt idx="35">
                  <c:v>42.294284820556641</c:v>
                </c:pt>
                <c:pt idx="36">
                  <c:v>44.685565948486328</c:v>
                </c:pt>
                <c:pt idx="37">
                  <c:v>46.8028564453125</c:v>
                </c:pt>
                <c:pt idx="38">
                  <c:v>48.549709320068359</c:v>
                </c:pt>
                <c:pt idx="39">
                  <c:v>49.895828247070313</c:v>
                </c:pt>
                <c:pt idx="40">
                  <c:v>50.716102600097656</c:v>
                </c:pt>
                <c:pt idx="41">
                  <c:v>50.964668273925781</c:v>
                </c:pt>
                <c:pt idx="42">
                  <c:v>50.649513244628906</c:v>
                </c:pt>
                <c:pt idx="43">
                  <c:v>49.730484008789063</c:v>
                </c:pt>
                <c:pt idx="44">
                  <c:v>48.260093688964844</c:v>
                </c:pt>
                <c:pt idx="45">
                  <c:v>46.318954467773438</c:v>
                </c:pt>
                <c:pt idx="46">
                  <c:v>43.990612030029297</c:v>
                </c:pt>
                <c:pt idx="47">
                  <c:v>41.347133636474609</c:v>
                </c:pt>
                <c:pt idx="48">
                  <c:v>38.437370300292969</c:v>
                </c:pt>
                <c:pt idx="49">
                  <c:v>35.347690582275391</c:v>
                </c:pt>
                <c:pt idx="50">
                  <c:v>32.152667999267578</c:v>
                </c:pt>
                <c:pt idx="51">
                  <c:v>28.927967071533203</c:v>
                </c:pt>
                <c:pt idx="52">
                  <c:v>25.7930908203125</c:v>
                </c:pt>
                <c:pt idx="53">
                  <c:v>22.793306350708008</c:v>
                </c:pt>
                <c:pt idx="54">
                  <c:v>19.893672943115234</c:v>
                </c:pt>
                <c:pt idx="55">
                  <c:v>17.327947616577148</c:v>
                </c:pt>
                <c:pt idx="56">
                  <c:v>15.041995048522949</c:v>
                </c:pt>
                <c:pt idx="57">
                  <c:v>13.045297622680664</c:v>
                </c:pt>
                <c:pt idx="58">
                  <c:v>11.297331809997559</c:v>
                </c:pt>
                <c:pt idx="59">
                  <c:v>9.9064092636108398</c:v>
                </c:pt>
                <c:pt idx="60">
                  <c:v>8.8156681060791016</c:v>
                </c:pt>
                <c:pt idx="61">
                  <c:v>7.921114444732666</c:v>
                </c:pt>
                <c:pt idx="62">
                  <c:v>7.2450237274169922</c:v>
                </c:pt>
                <c:pt idx="63">
                  <c:v>6.7212395668029785</c:v>
                </c:pt>
                <c:pt idx="64">
                  <c:v>6.3246774673461914</c:v>
                </c:pt>
                <c:pt idx="65">
                  <c:v>6.0431919097900391</c:v>
                </c:pt>
                <c:pt idx="66">
                  <c:v>5.8506650924682617</c:v>
                </c:pt>
                <c:pt idx="67">
                  <c:v>5.6868906021118164</c:v>
                </c:pt>
                <c:pt idx="68">
                  <c:v>5.5911984443664551</c:v>
                </c:pt>
                <c:pt idx="69">
                  <c:v>5.5398035049438477</c:v>
                </c:pt>
                <c:pt idx="70">
                  <c:v>5.5110278129577637</c:v>
                </c:pt>
                <c:pt idx="71">
                  <c:v>5.5050687789916992</c:v>
                </c:pt>
                <c:pt idx="72">
                  <c:v>5.5151662826538086</c:v>
                </c:pt>
                <c:pt idx="73">
                  <c:v>5.539708137512207</c:v>
                </c:pt>
                <c:pt idx="74">
                  <c:v>5.5689411163330078</c:v>
                </c:pt>
                <c:pt idx="75">
                  <c:v>5.5738906860351563</c:v>
                </c:pt>
                <c:pt idx="76">
                  <c:v>5.6122870445251465</c:v>
                </c:pt>
                <c:pt idx="77">
                  <c:v>5.678534984588623</c:v>
                </c:pt>
                <c:pt idx="78">
                  <c:v>5.7161917686462402</c:v>
                </c:pt>
                <c:pt idx="79">
                  <c:v>5.7045431137084961</c:v>
                </c:pt>
                <c:pt idx="80">
                  <c:v>5.6966681480407715</c:v>
                </c:pt>
                <c:pt idx="81">
                  <c:v>5.7280416488647461</c:v>
                </c:pt>
                <c:pt idx="82">
                  <c:v>5.7103419303894043</c:v>
                </c:pt>
                <c:pt idx="83">
                  <c:v>5.651944637298584</c:v>
                </c:pt>
                <c:pt idx="84">
                  <c:v>5.6196746826171875</c:v>
                </c:pt>
                <c:pt idx="85">
                  <c:v>5.608642578125</c:v>
                </c:pt>
                <c:pt idx="86">
                  <c:v>5.5931077003479004</c:v>
                </c:pt>
                <c:pt idx="87">
                  <c:v>5.5784454345703125</c:v>
                </c:pt>
                <c:pt idx="88">
                  <c:v>5.5566649436950684</c:v>
                </c:pt>
                <c:pt idx="89">
                  <c:v>5.4833869934082031</c:v>
                </c:pt>
                <c:pt idx="90">
                  <c:v>5.4062776565551758</c:v>
                </c:pt>
                <c:pt idx="91">
                  <c:v>5.3666749000549316</c:v>
                </c:pt>
                <c:pt idx="92">
                  <c:v>5.3163876533508301</c:v>
                </c:pt>
                <c:pt idx="93">
                  <c:v>5.2114400863647461</c:v>
                </c:pt>
                <c:pt idx="94">
                  <c:v>5.0483303070068359</c:v>
                </c:pt>
                <c:pt idx="95">
                  <c:v>4.8307065963745117</c:v>
                </c:pt>
                <c:pt idx="96">
                  <c:v>4.676609992980957</c:v>
                </c:pt>
                <c:pt idx="97">
                  <c:v>4.5465512275695801</c:v>
                </c:pt>
                <c:pt idx="98">
                  <c:v>4.3685441017150879</c:v>
                </c:pt>
                <c:pt idx="99">
                  <c:v>4.1970138549804688</c:v>
                </c:pt>
                <c:pt idx="100">
                  <c:v>4.054201602935791</c:v>
                </c:pt>
                <c:pt idx="101">
                  <c:v>3.9688150882720947</c:v>
                </c:pt>
                <c:pt idx="102">
                  <c:v>3.8620536327362061</c:v>
                </c:pt>
                <c:pt idx="103">
                  <c:v>3.7158699035644531</c:v>
                </c:pt>
                <c:pt idx="104">
                  <c:v>3.5787339210510254</c:v>
                </c:pt>
                <c:pt idx="105">
                  <c:v>3.481187105178833</c:v>
                </c:pt>
                <c:pt idx="106">
                  <c:v>3.3719747066497803</c:v>
                </c:pt>
                <c:pt idx="107">
                  <c:v>3.2268135547637939</c:v>
                </c:pt>
                <c:pt idx="108">
                  <c:v>3.0974705219268799</c:v>
                </c:pt>
                <c:pt idx="109">
                  <c:v>2.9830694198608398</c:v>
                </c:pt>
                <c:pt idx="110">
                  <c:v>2.8780295848846436</c:v>
                </c:pt>
                <c:pt idx="111">
                  <c:v>2.7849693298339844</c:v>
                </c:pt>
                <c:pt idx="112">
                  <c:v>2.6785862445831299</c:v>
                </c:pt>
                <c:pt idx="113">
                  <c:v>2.5447876453399658</c:v>
                </c:pt>
                <c:pt idx="114">
                  <c:v>2.4255900382995605</c:v>
                </c:pt>
                <c:pt idx="115">
                  <c:v>2.3681917190551758</c:v>
                </c:pt>
                <c:pt idx="116">
                  <c:v>2.3335556983947754</c:v>
                </c:pt>
                <c:pt idx="117">
                  <c:v>2.2706177234649658</c:v>
                </c:pt>
                <c:pt idx="118">
                  <c:v>2.2158272266387939</c:v>
                </c:pt>
                <c:pt idx="119">
                  <c:v>2.1895503997802734</c:v>
                </c:pt>
                <c:pt idx="120">
                  <c:v>2.1660346984863281</c:v>
                </c:pt>
                <c:pt idx="121">
                  <c:v>2.1189248561859131</c:v>
                </c:pt>
                <c:pt idx="122">
                  <c:v>2.0685799121856689</c:v>
                </c:pt>
                <c:pt idx="123">
                  <c:v>2.0447506904602051</c:v>
                </c:pt>
                <c:pt idx="124">
                  <c:v>2.0574562549591064</c:v>
                </c:pt>
                <c:pt idx="125">
                  <c:v>2.0794274806976318</c:v>
                </c:pt>
                <c:pt idx="126">
                  <c:v>2.0536448955535889</c:v>
                </c:pt>
                <c:pt idx="127">
                  <c:v>2.0228338241577148</c:v>
                </c:pt>
                <c:pt idx="128">
                  <c:v>2</c:v>
                </c:pt>
                <c:pt idx="129">
                  <c:v>2.014225959777832</c:v>
                </c:pt>
                <c:pt idx="130">
                  <c:v>2.0313870906829834</c:v>
                </c:pt>
                <c:pt idx="131">
                  <c:v>2.0201339721679688</c:v>
                </c:pt>
                <c:pt idx="132">
                  <c:v>2.0653038024902344</c:v>
                </c:pt>
                <c:pt idx="133">
                  <c:v>2.0914785861968994</c:v>
                </c:pt>
                <c:pt idx="134">
                  <c:v>2.0988490581512451</c:v>
                </c:pt>
                <c:pt idx="135">
                  <c:v>2.1239669322967529</c:v>
                </c:pt>
                <c:pt idx="136">
                  <c:v>2.134340763092041</c:v>
                </c:pt>
                <c:pt idx="137">
                  <c:v>2.1910433769226074</c:v>
                </c:pt>
                <c:pt idx="138">
                  <c:v>2.1889843940734863</c:v>
                </c:pt>
                <c:pt idx="139">
                  <c:v>2.1250338554382324</c:v>
                </c:pt>
                <c:pt idx="140">
                  <c:v>2.1418371200561523</c:v>
                </c:pt>
                <c:pt idx="141">
                  <c:v>2.1980729103088379</c:v>
                </c:pt>
                <c:pt idx="142">
                  <c:v>2.2127046585083008</c:v>
                </c:pt>
                <c:pt idx="143">
                  <c:v>2.1844401359558105</c:v>
                </c:pt>
                <c:pt idx="144">
                  <c:v>2.1738755702972412</c:v>
                </c:pt>
                <c:pt idx="145">
                  <c:v>2.2001798152923584</c:v>
                </c:pt>
                <c:pt idx="146">
                  <c:v>2.1340816020965576</c:v>
                </c:pt>
                <c:pt idx="147">
                  <c:v>2.1609346866607666</c:v>
                </c:pt>
                <c:pt idx="148">
                  <c:v>2.232013463973999</c:v>
                </c:pt>
                <c:pt idx="149">
                  <c:v>2.2708427906036377</c:v>
                </c:pt>
                <c:pt idx="150">
                  <c:v>2.2922482490539551</c:v>
                </c:pt>
                <c:pt idx="151">
                  <c:v>2.2587337493896484</c:v>
                </c:pt>
                <c:pt idx="152">
                  <c:v>2.2760312557220459</c:v>
                </c:pt>
                <c:pt idx="153">
                  <c:v>2.2663290500640869</c:v>
                </c:pt>
                <c:pt idx="154">
                  <c:v>2.2204091548919678</c:v>
                </c:pt>
                <c:pt idx="155">
                  <c:v>2.2087774276733398</c:v>
                </c:pt>
                <c:pt idx="156">
                  <c:v>2.2502110004425049</c:v>
                </c:pt>
                <c:pt idx="157">
                  <c:v>2.2766959667205811</c:v>
                </c:pt>
                <c:pt idx="158">
                  <c:v>2.2583348751068115</c:v>
                </c:pt>
                <c:pt idx="159">
                  <c:v>2.2755916118621826</c:v>
                </c:pt>
                <c:pt idx="160">
                  <c:v>2.2913651466369629</c:v>
                </c:pt>
                <c:pt idx="161">
                  <c:v>2.2839198112487793</c:v>
                </c:pt>
                <c:pt idx="162">
                  <c:v>2.2902231216430664</c:v>
                </c:pt>
                <c:pt idx="163">
                  <c:v>2.303804874420166</c:v>
                </c:pt>
                <c:pt idx="164">
                  <c:v>2.3231239318847656</c:v>
                </c:pt>
                <c:pt idx="165">
                  <c:v>2.2876017093658447</c:v>
                </c:pt>
                <c:pt idx="166">
                  <c:v>2.2709414958953857</c:v>
                </c:pt>
                <c:pt idx="167">
                  <c:v>2.3428692817687988</c:v>
                </c:pt>
                <c:pt idx="168">
                  <c:v>2.347740650177002</c:v>
                </c:pt>
                <c:pt idx="169">
                  <c:v>2.2958958148956299</c:v>
                </c:pt>
                <c:pt idx="170">
                  <c:v>2.2399497032165527</c:v>
                </c:pt>
                <c:pt idx="171">
                  <c:v>2.2231125831604004</c:v>
                </c:pt>
                <c:pt idx="172">
                  <c:v>2.2598621845245361</c:v>
                </c:pt>
                <c:pt idx="173">
                  <c:v>2.2544586658477783</c:v>
                </c:pt>
                <c:pt idx="174">
                  <c:v>2.2163012027740479</c:v>
                </c:pt>
                <c:pt idx="175">
                  <c:v>2.2215101718902588</c:v>
                </c:pt>
                <c:pt idx="176">
                  <c:v>2.2915389537811279</c:v>
                </c:pt>
                <c:pt idx="177">
                  <c:v>2.2772245407104492</c:v>
                </c:pt>
                <c:pt idx="178">
                  <c:v>2.2617950439453125</c:v>
                </c:pt>
                <c:pt idx="179">
                  <c:v>2.3122694492340088</c:v>
                </c:pt>
                <c:pt idx="180">
                  <c:v>2.2930698394775391</c:v>
                </c:pt>
                <c:pt idx="181">
                  <c:v>2.2710404396057129</c:v>
                </c:pt>
                <c:pt idx="182">
                  <c:v>2.2621700763702393</c:v>
                </c:pt>
                <c:pt idx="183">
                  <c:v>2.2642018795013428</c:v>
                </c:pt>
                <c:pt idx="184">
                  <c:v>2.3484225273132324</c:v>
                </c:pt>
                <c:pt idx="185">
                  <c:v>2.3340499401092529</c:v>
                </c:pt>
                <c:pt idx="186">
                  <c:v>2.2589859962463379</c:v>
                </c:pt>
                <c:pt idx="187">
                  <c:v>2.2464883327484131</c:v>
                </c:pt>
                <c:pt idx="188">
                  <c:v>2.262824535369873</c:v>
                </c:pt>
                <c:pt idx="189">
                  <c:v>2.2933800220489502</c:v>
                </c:pt>
                <c:pt idx="190">
                  <c:v>2.3029968738555908</c:v>
                </c:pt>
                <c:pt idx="191">
                  <c:v>2.2600154876708984</c:v>
                </c:pt>
                <c:pt idx="192">
                  <c:v>2.2700791358947754</c:v>
                </c:pt>
                <c:pt idx="193">
                  <c:v>2.2739722728729248</c:v>
                </c:pt>
                <c:pt idx="194">
                  <c:v>2.2875027656555176</c:v>
                </c:pt>
                <c:pt idx="195">
                  <c:v>2.2869198322296143</c:v>
                </c:pt>
                <c:pt idx="196">
                  <c:v>2.2963151931762695</c:v>
                </c:pt>
                <c:pt idx="197">
                  <c:v>2.3281421661376953</c:v>
                </c:pt>
                <c:pt idx="198">
                  <c:v>2.2960526943206787</c:v>
                </c:pt>
                <c:pt idx="199">
                  <c:v>2.2693700790405273</c:v>
                </c:pt>
                <c:pt idx="200">
                  <c:v>2.2652823925018311</c:v>
                </c:pt>
                <c:pt idx="201">
                  <c:v>2.26593017578125</c:v>
                </c:pt>
                <c:pt idx="202">
                  <c:v>2.2766175270080566</c:v>
                </c:pt>
                <c:pt idx="203">
                  <c:v>2.3060753345489502</c:v>
                </c:pt>
                <c:pt idx="204">
                  <c:v>2.2654869556427002</c:v>
                </c:pt>
                <c:pt idx="205">
                  <c:v>2.28829026222229</c:v>
                </c:pt>
                <c:pt idx="206">
                  <c:v>2.2805891036987305</c:v>
                </c:pt>
                <c:pt idx="207">
                  <c:v>2.268712043762207</c:v>
                </c:pt>
                <c:pt idx="208">
                  <c:v>2.3266012668609619</c:v>
                </c:pt>
                <c:pt idx="209">
                  <c:v>2.3192000389099121</c:v>
                </c:pt>
                <c:pt idx="210">
                  <c:v>2.3350591659545898</c:v>
                </c:pt>
                <c:pt idx="211">
                  <c:v>2.2945084571838379</c:v>
                </c:pt>
                <c:pt idx="212">
                  <c:v>2.2776539325714111</c:v>
                </c:pt>
                <c:pt idx="213">
                  <c:v>2.2616758346557617</c:v>
                </c:pt>
                <c:pt idx="214">
                  <c:v>2.308901309967041</c:v>
                </c:pt>
                <c:pt idx="215">
                  <c:v>2.3175091743469238</c:v>
                </c:pt>
                <c:pt idx="216">
                  <c:v>2.2634484767913818</c:v>
                </c:pt>
                <c:pt idx="217">
                  <c:v>2.2801971435546875</c:v>
                </c:pt>
                <c:pt idx="218">
                  <c:v>2.2453804016113281</c:v>
                </c:pt>
                <c:pt idx="219">
                  <c:v>2.2521302700042725</c:v>
                </c:pt>
                <c:pt idx="220">
                  <c:v>2.2873220443725586</c:v>
                </c:pt>
                <c:pt idx="221">
                  <c:v>2.2964787483215332</c:v>
                </c:pt>
                <c:pt idx="222">
                  <c:v>2.3646531105041504</c:v>
                </c:pt>
                <c:pt idx="223">
                  <c:v>2.3627371788024902</c:v>
                </c:pt>
                <c:pt idx="224">
                  <c:v>2.3220772743225098</c:v>
                </c:pt>
                <c:pt idx="225">
                  <c:v>2.3130877017974854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80.858978271484375</c:v>
                </c:pt>
                <c:pt idx="1">
                  <c:v>80.851097106933594</c:v>
                </c:pt>
                <c:pt idx="2">
                  <c:v>80.996780395507813</c:v>
                </c:pt>
                <c:pt idx="3">
                  <c:v>81.681838989257813</c:v>
                </c:pt>
                <c:pt idx="4">
                  <c:v>83.189956665039063</c:v>
                </c:pt>
                <c:pt idx="5">
                  <c:v>85.687751770019531</c:v>
                </c:pt>
                <c:pt idx="6">
                  <c:v>89.281822204589844</c:v>
                </c:pt>
                <c:pt idx="7">
                  <c:v>93.174552917480469</c:v>
                </c:pt>
                <c:pt idx="8">
                  <c:v>96.388679504394531</c:v>
                </c:pt>
                <c:pt idx="9">
                  <c:v>98.787605285644531</c:v>
                </c:pt>
                <c:pt idx="10">
                  <c:v>99.999992370605469</c:v>
                </c:pt>
                <c:pt idx="11">
                  <c:v>99.989326477050781</c:v>
                </c:pt>
                <c:pt idx="12">
                  <c:v>99.214218139648438</c:v>
                </c:pt>
                <c:pt idx="13">
                  <c:v>97.908584594726563</c:v>
                </c:pt>
                <c:pt idx="14">
                  <c:v>96.194610595703125</c:v>
                </c:pt>
                <c:pt idx="15">
                  <c:v>94.508773803710938</c:v>
                </c:pt>
                <c:pt idx="16">
                  <c:v>93.328201293945313</c:v>
                </c:pt>
                <c:pt idx="17">
                  <c:v>92.646553039550781</c:v>
                </c:pt>
                <c:pt idx="18">
                  <c:v>92.502822875976563</c:v>
                </c:pt>
                <c:pt idx="19">
                  <c:v>93.133415222167969</c:v>
                </c:pt>
                <c:pt idx="20">
                  <c:v>94.428077697753906</c:v>
                </c:pt>
                <c:pt idx="21">
                  <c:v>95.982162475585938</c:v>
                </c:pt>
                <c:pt idx="22">
                  <c:v>97.129829406738281</c:v>
                </c:pt>
                <c:pt idx="23">
                  <c:v>97.210479736328125</c:v>
                </c:pt>
                <c:pt idx="24">
                  <c:v>96.093780517578125</c:v>
                </c:pt>
                <c:pt idx="25">
                  <c:v>94.088584899902344</c:v>
                </c:pt>
                <c:pt idx="26">
                  <c:v>91.430816650390625</c:v>
                </c:pt>
                <c:pt idx="27">
                  <c:v>88.390518188476563</c:v>
                </c:pt>
                <c:pt idx="28">
                  <c:v>84.872291564941406</c:v>
                </c:pt>
                <c:pt idx="29">
                  <c:v>81.107444763183594</c:v>
                </c:pt>
                <c:pt idx="30">
                  <c:v>76.980422973632813</c:v>
                </c:pt>
                <c:pt idx="31">
                  <c:v>72.930137634277344</c:v>
                </c:pt>
                <c:pt idx="32">
                  <c:v>68.844612121582031</c:v>
                </c:pt>
                <c:pt idx="33">
                  <c:v>64.777389526367188</c:v>
                </c:pt>
                <c:pt idx="34">
                  <c:v>60.739208221435547</c:v>
                </c:pt>
                <c:pt idx="35">
                  <c:v>56.634574890136719</c:v>
                </c:pt>
                <c:pt idx="36">
                  <c:v>52.442214965820313</c:v>
                </c:pt>
                <c:pt idx="37">
                  <c:v>48.084526062011719</c:v>
                </c:pt>
                <c:pt idx="38">
                  <c:v>43.780971527099609</c:v>
                </c:pt>
                <c:pt idx="39">
                  <c:v>39.335006713867188</c:v>
                </c:pt>
                <c:pt idx="40">
                  <c:v>35.065402984619141</c:v>
                </c:pt>
                <c:pt idx="41">
                  <c:v>31.201606750488281</c:v>
                </c:pt>
                <c:pt idx="42">
                  <c:v>27.89488410949707</c:v>
                </c:pt>
                <c:pt idx="43">
                  <c:v>25.049404144287109</c:v>
                </c:pt>
                <c:pt idx="44">
                  <c:v>22.499298095703125</c:v>
                </c:pt>
                <c:pt idx="45">
                  <c:v>20.442302703857422</c:v>
                </c:pt>
                <c:pt idx="46">
                  <c:v>18.697864532470703</c:v>
                </c:pt>
                <c:pt idx="47">
                  <c:v>17.173938751220703</c:v>
                </c:pt>
                <c:pt idx="48">
                  <c:v>15.921732902526855</c:v>
                </c:pt>
                <c:pt idx="49">
                  <c:v>14.875314712524414</c:v>
                </c:pt>
                <c:pt idx="50">
                  <c:v>14.041592597961426</c:v>
                </c:pt>
                <c:pt idx="51">
                  <c:v>13.446988105773926</c:v>
                </c:pt>
                <c:pt idx="52">
                  <c:v>13.021100997924805</c:v>
                </c:pt>
                <c:pt idx="53">
                  <c:v>12.851635932922363</c:v>
                </c:pt>
                <c:pt idx="54">
                  <c:v>13.029592514038086</c:v>
                </c:pt>
                <c:pt idx="55">
                  <c:v>13.301079750061035</c:v>
                </c:pt>
                <c:pt idx="56">
                  <c:v>13.789033889770508</c:v>
                </c:pt>
                <c:pt idx="57">
                  <c:v>14.51362419128418</c:v>
                </c:pt>
                <c:pt idx="58">
                  <c:v>15.277200698852539</c:v>
                </c:pt>
                <c:pt idx="59">
                  <c:v>16.152650833129883</c:v>
                </c:pt>
                <c:pt idx="60">
                  <c:v>17.07213020324707</c:v>
                </c:pt>
                <c:pt idx="61">
                  <c:v>17.997325897216797</c:v>
                </c:pt>
                <c:pt idx="62">
                  <c:v>19.066997528076172</c:v>
                </c:pt>
                <c:pt idx="63">
                  <c:v>20.19883918762207</c:v>
                </c:pt>
                <c:pt idx="64">
                  <c:v>21.372873306274414</c:v>
                </c:pt>
                <c:pt idx="65">
                  <c:v>22.519548416137695</c:v>
                </c:pt>
                <c:pt idx="66">
                  <c:v>23.54786491394043</c:v>
                </c:pt>
                <c:pt idx="67">
                  <c:v>24.703939437866211</c:v>
                </c:pt>
                <c:pt idx="68">
                  <c:v>25.868463516235352</c:v>
                </c:pt>
                <c:pt idx="69">
                  <c:v>27.101137161254883</c:v>
                </c:pt>
                <c:pt idx="70">
                  <c:v>28.285688400268555</c:v>
                </c:pt>
                <c:pt idx="71">
                  <c:v>29.424104690551758</c:v>
                </c:pt>
                <c:pt idx="72">
                  <c:v>30.676198959350586</c:v>
                </c:pt>
                <c:pt idx="73">
                  <c:v>31.915750503540039</c:v>
                </c:pt>
                <c:pt idx="74">
                  <c:v>33.0933837890625</c:v>
                </c:pt>
                <c:pt idx="75">
                  <c:v>34.237064361572266</c:v>
                </c:pt>
                <c:pt idx="76">
                  <c:v>35.510387420654297</c:v>
                </c:pt>
                <c:pt idx="77">
                  <c:v>36.905910491943359</c:v>
                </c:pt>
                <c:pt idx="78">
                  <c:v>38.359134674072266</c:v>
                </c:pt>
                <c:pt idx="79">
                  <c:v>39.876819610595703</c:v>
                </c:pt>
                <c:pt idx="80">
                  <c:v>41.520927429199219</c:v>
                </c:pt>
                <c:pt idx="81">
                  <c:v>43.1927490234375</c:v>
                </c:pt>
                <c:pt idx="82">
                  <c:v>44.877315521240234</c:v>
                </c:pt>
                <c:pt idx="83">
                  <c:v>46.663421630859375</c:v>
                </c:pt>
                <c:pt idx="84">
                  <c:v>48.437091827392578</c:v>
                </c:pt>
                <c:pt idx="85">
                  <c:v>50.304111480712891</c:v>
                </c:pt>
                <c:pt idx="86">
                  <c:v>52.241531372070313</c:v>
                </c:pt>
                <c:pt idx="87">
                  <c:v>54.362583160400391</c:v>
                </c:pt>
                <c:pt idx="88">
                  <c:v>56.359508514404297</c:v>
                </c:pt>
                <c:pt idx="89">
                  <c:v>58.213527679443359</c:v>
                </c:pt>
                <c:pt idx="90">
                  <c:v>60.056175231933594</c:v>
                </c:pt>
                <c:pt idx="91">
                  <c:v>61.726615905761719</c:v>
                </c:pt>
                <c:pt idx="92">
                  <c:v>62.927806854248047</c:v>
                </c:pt>
                <c:pt idx="93">
                  <c:v>64.018775939941406</c:v>
                </c:pt>
                <c:pt idx="94">
                  <c:v>64.803276062011719</c:v>
                </c:pt>
                <c:pt idx="95">
                  <c:v>65.277862548828125</c:v>
                </c:pt>
                <c:pt idx="96">
                  <c:v>65.761451721191406</c:v>
                </c:pt>
                <c:pt idx="97">
                  <c:v>65.938728332519531</c:v>
                </c:pt>
                <c:pt idx="98">
                  <c:v>65.821563720703125</c:v>
                </c:pt>
                <c:pt idx="99">
                  <c:v>65.641952514648438</c:v>
                </c:pt>
                <c:pt idx="100">
                  <c:v>65.152229309082031</c:v>
                </c:pt>
                <c:pt idx="101">
                  <c:v>64.42388916015625</c:v>
                </c:pt>
                <c:pt idx="102">
                  <c:v>63.518238067626953</c:v>
                </c:pt>
                <c:pt idx="103">
                  <c:v>62.115764617919922</c:v>
                </c:pt>
                <c:pt idx="104">
                  <c:v>60.601531982421875</c:v>
                </c:pt>
                <c:pt idx="105">
                  <c:v>58.916851043701172</c:v>
                </c:pt>
                <c:pt idx="106">
                  <c:v>57.037288665771484</c:v>
                </c:pt>
                <c:pt idx="107">
                  <c:v>55.044830322265625</c:v>
                </c:pt>
                <c:pt idx="108">
                  <c:v>52.902671813964844</c:v>
                </c:pt>
                <c:pt idx="109">
                  <c:v>50.601070404052734</c:v>
                </c:pt>
                <c:pt idx="110">
                  <c:v>48.147937774658203</c:v>
                </c:pt>
                <c:pt idx="111">
                  <c:v>45.659446716308594</c:v>
                </c:pt>
                <c:pt idx="112">
                  <c:v>43.320968627929688</c:v>
                </c:pt>
                <c:pt idx="113">
                  <c:v>40.909080505371094</c:v>
                </c:pt>
                <c:pt idx="114">
                  <c:v>38.136928558349609</c:v>
                </c:pt>
                <c:pt idx="115">
                  <c:v>35.529396057128906</c:v>
                </c:pt>
                <c:pt idx="116">
                  <c:v>33.359729766845703</c:v>
                </c:pt>
                <c:pt idx="117">
                  <c:v>31.020574569702148</c:v>
                </c:pt>
                <c:pt idx="118">
                  <c:v>28.459690093994141</c:v>
                </c:pt>
                <c:pt idx="119">
                  <c:v>26.04389762878418</c:v>
                </c:pt>
                <c:pt idx="120">
                  <c:v>23.91563606262207</c:v>
                </c:pt>
                <c:pt idx="121">
                  <c:v>21.819572448730469</c:v>
                </c:pt>
                <c:pt idx="122">
                  <c:v>19.705659866333008</c:v>
                </c:pt>
                <c:pt idx="123">
                  <c:v>17.677141189575195</c:v>
                </c:pt>
                <c:pt idx="124">
                  <c:v>15.880821228027344</c:v>
                </c:pt>
                <c:pt idx="125">
                  <c:v>14.115530014038086</c:v>
                </c:pt>
                <c:pt idx="126">
                  <c:v>12.624580383300781</c:v>
                </c:pt>
                <c:pt idx="127">
                  <c:v>11.34319019317627</c:v>
                </c:pt>
                <c:pt idx="128">
                  <c:v>10.106865882873535</c:v>
                </c:pt>
                <c:pt idx="129">
                  <c:v>8.9253301620483398</c:v>
                </c:pt>
                <c:pt idx="130">
                  <c:v>7.884427547454834</c:v>
                </c:pt>
                <c:pt idx="131">
                  <c:v>6.9448113441467285</c:v>
                </c:pt>
                <c:pt idx="132">
                  <c:v>6.0984034538269043</c:v>
                </c:pt>
                <c:pt idx="133">
                  <c:v>5.4829845428466797</c:v>
                </c:pt>
                <c:pt idx="134">
                  <c:v>4.9461617469787598</c:v>
                </c:pt>
                <c:pt idx="135">
                  <c:v>4.4416389465332031</c:v>
                </c:pt>
                <c:pt idx="136">
                  <c:v>5.7428345680236816</c:v>
                </c:pt>
                <c:pt idx="137">
                  <c:v>6.5393962860107422</c:v>
                </c:pt>
                <c:pt idx="138">
                  <c:v>4.6517128944396973</c:v>
                </c:pt>
                <c:pt idx="139">
                  <c:v>3.240750789642334</c:v>
                </c:pt>
                <c:pt idx="140">
                  <c:v>3.0530636310577393</c:v>
                </c:pt>
                <c:pt idx="141">
                  <c:v>2.9762017726898193</c:v>
                </c:pt>
                <c:pt idx="142">
                  <c:v>2.8861901760101318</c:v>
                </c:pt>
                <c:pt idx="143">
                  <c:v>2.6056878566741943</c:v>
                </c:pt>
                <c:pt idx="144">
                  <c:v>2.4009783267974854</c:v>
                </c:pt>
                <c:pt idx="145">
                  <c:v>2.3981647491455078</c:v>
                </c:pt>
                <c:pt idx="146">
                  <c:v>2.3927195072174072</c:v>
                </c:pt>
                <c:pt idx="147">
                  <c:v>2.2901630401611328</c:v>
                </c:pt>
                <c:pt idx="148">
                  <c:v>2.2393386363983154</c:v>
                </c:pt>
                <c:pt idx="149">
                  <c:v>2.2935411930084229</c:v>
                </c:pt>
                <c:pt idx="150">
                  <c:v>2.3064289093017578</c:v>
                </c:pt>
                <c:pt idx="151">
                  <c:v>2.2743105888366699</c:v>
                </c:pt>
                <c:pt idx="152">
                  <c:v>2.397418737411499</c:v>
                </c:pt>
                <c:pt idx="153">
                  <c:v>2.4189383983612061</c:v>
                </c:pt>
                <c:pt idx="154">
                  <c:v>2.2775375843048096</c:v>
                </c:pt>
                <c:pt idx="155">
                  <c:v>2.2419302463531494</c:v>
                </c:pt>
                <c:pt idx="156">
                  <c:v>2.2782535552978516</c:v>
                </c:pt>
                <c:pt idx="157">
                  <c:v>2.273937463760376</c:v>
                </c:pt>
                <c:pt idx="158">
                  <c:v>2.1824536323547363</c:v>
                </c:pt>
                <c:pt idx="159">
                  <c:v>2.190762996673584</c:v>
                </c:pt>
                <c:pt idx="160">
                  <c:v>2.231482982635498</c:v>
                </c:pt>
                <c:pt idx="161">
                  <c:v>2.2246861457824707</c:v>
                </c:pt>
                <c:pt idx="162">
                  <c:v>2.1032321453094482</c:v>
                </c:pt>
                <c:pt idx="163">
                  <c:v>2.0243735313415527</c:v>
                </c:pt>
                <c:pt idx="164">
                  <c:v>2.222205638885498</c:v>
                </c:pt>
                <c:pt idx="165">
                  <c:v>2.3378713130950928</c:v>
                </c:pt>
                <c:pt idx="166">
                  <c:v>2.109020471572876</c:v>
                </c:pt>
                <c:pt idx="167">
                  <c:v>2.295457124710083</c:v>
                </c:pt>
                <c:pt idx="168">
                  <c:v>2.4581961631774902</c:v>
                </c:pt>
                <c:pt idx="169">
                  <c:v>2.2239701747894287</c:v>
                </c:pt>
                <c:pt idx="170">
                  <c:v>2.2045884132385254</c:v>
                </c:pt>
                <c:pt idx="171">
                  <c:v>2.0354561805725098</c:v>
                </c:pt>
                <c:pt idx="172">
                  <c:v>2.100942850112915</c:v>
                </c:pt>
                <c:pt idx="173">
                  <c:v>2.382312536239624</c:v>
                </c:pt>
                <c:pt idx="174">
                  <c:v>2.3951194286346436</c:v>
                </c:pt>
                <c:pt idx="175">
                  <c:v>2.2711946964263916</c:v>
                </c:pt>
                <c:pt idx="176">
                  <c:v>2.1563858985900879</c:v>
                </c:pt>
                <c:pt idx="177">
                  <c:v>2.1368930339813232</c:v>
                </c:pt>
                <c:pt idx="178">
                  <c:v>2.186023473739624</c:v>
                </c:pt>
                <c:pt idx="179">
                  <c:v>2.1239652633666992</c:v>
                </c:pt>
                <c:pt idx="180">
                  <c:v>2.1011245250701904</c:v>
                </c:pt>
                <c:pt idx="181">
                  <c:v>2.1893310546875</c:v>
                </c:pt>
                <c:pt idx="182">
                  <c:v>2.2348611354827881</c:v>
                </c:pt>
                <c:pt idx="183">
                  <c:v>2.2834367752075195</c:v>
                </c:pt>
                <c:pt idx="184">
                  <c:v>2.3283317089080811</c:v>
                </c:pt>
                <c:pt idx="185">
                  <c:v>2.3285536766052246</c:v>
                </c:pt>
                <c:pt idx="186">
                  <c:v>2.2425251007080078</c:v>
                </c:pt>
                <c:pt idx="187">
                  <c:v>2.2401251792907715</c:v>
                </c:pt>
                <c:pt idx="188">
                  <c:v>2.3843798637390137</c:v>
                </c:pt>
                <c:pt idx="189">
                  <c:v>2.3719055652618408</c:v>
                </c:pt>
                <c:pt idx="190">
                  <c:v>2.326042652130127</c:v>
                </c:pt>
                <c:pt idx="191">
                  <c:v>2.3390007019042969</c:v>
                </c:pt>
                <c:pt idx="192">
                  <c:v>2.2341451644897461</c:v>
                </c:pt>
                <c:pt idx="193">
                  <c:v>2.1557505130767822</c:v>
                </c:pt>
                <c:pt idx="194">
                  <c:v>2.1682248115539551</c:v>
                </c:pt>
                <c:pt idx="195">
                  <c:v>2.1082639694213867</c:v>
                </c:pt>
                <c:pt idx="196">
                  <c:v>2.1463923454284668</c:v>
                </c:pt>
                <c:pt idx="197">
                  <c:v>2.1429738998413086</c:v>
                </c:pt>
                <c:pt idx="198">
                  <c:v>2.152775764465332</c:v>
                </c:pt>
                <c:pt idx="199">
                  <c:v>2.2791509628295898</c:v>
                </c:pt>
                <c:pt idx="200">
                  <c:v>2.231412410736084</c:v>
                </c:pt>
                <c:pt idx="201">
                  <c:v>2.1935765743255615</c:v>
                </c:pt>
                <c:pt idx="202">
                  <c:v>2.1983160972595215</c:v>
                </c:pt>
                <c:pt idx="203">
                  <c:v>2.1579287052154541</c:v>
                </c:pt>
                <c:pt idx="204">
                  <c:v>2.1500024795532227</c:v>
                </c:pt>
                <c:pt idx="205">
                  <c:v>2.2701761722564697</c:v>
                </c:pt>
                <c:pt idx="206">
                  <c:v>2.231856107711792</c:v>
                </c:pt>
                <c:pt idx="207">
                  <c:v>2.2388041019439697</c:v>
                </c:pt>
                <c:pt idx="208">
                  <c:v>2.3134574890136719</c:v>
                </c:pt>
                <c:pt idx="209">
                  <c:v>2.2794535160064697</c:v>
                </c:pt>
                <c:pt idx="210">
                  <c:v>2.1524026393890381</c:v>
                </c:pt>
                <c:pt idx="211">
                  <c:v>2.141249418258667</c:v>
                </c:pt>
                <c:pt idx="212">
                  <c:v>2.2182223796844482</c:v>
                </c:pt>
                <c:pt idx="213">
                  <c:v>2.1691222190856934</c:v>
                </c:pt>
                <c:pt idx="214">
                  <c:v>2.3371553421020508</c:v>
                </c:pt>
                <c:pt idx="215">
                  <c:v>2.3838856220245361</c:v>
                </c:pt>
                <c:pt idx="216">
                  <c:v>2.3427219390869141</c:v>
                </c:pt>
                <c:pt idx="217">
                  <c:v>2.2915849685668945</c:v>
                </c:pt>
                <c:pt idx="218">
                  <c:v>2</c:v>
                </c:pt>
                <c:pt idx="219">
                  <c:v>2.0585589408874512</c:v>
                </c:pt>
                <c:pt idx="220">
                  <c:v>2.3468160629272461</c:v>
                </c:pt>
                <c:pt idx="221">
                  <c:v>2.2948219776153564</c:v>
                </c:pt>
                <c:pt idx="222">
                  <c:v>2.2222459316253662</c:v>
                </c:pt>
                <c:pt idx="223">
                  <c:v>2.130913257598877</c:v>
                </c:pt>
                <c:pt idx="224">
                  <c:v>2.0450057983398438</c:v>
                </c:pt>
                <c:pt idx="225">
                  <c:v>2.1474814414978027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43.370876312255859</c:v>
                </c:pt>
                <c:pt idx="1">
                  <c:v>42.084678649902344</c:v>
                </c:pt>
                <c:pt idx="2">
                  <c:v>40.312915802001953</c:v>
                </c:pt>
                <c:pt idx="3">
                  <c:v>38.438610076904297</c:v>
                </c:pt>
                <c:pt idx="4">
                  <c:v>36.960079193115234</c:v>
                </c:pt>
                <c:pt idx="5">
                  <c:v>35.925704956054688</c:v>
                </c:pt>
                <c:pt idx="6">
                  <c:v>35.199649810791016</c:v>
                </c:pt>
                <c:pt idx="7">
                  <c:v>35.160301208496094</c:v>
                </c:pt>
                <c:pt idx="8">
                  <c:v>35.795684814453125</c:v>
                </c:pt>
                <c:pt idx="9">
                  <c:v>36.934200286865234</c:v>
                </c:pt>
                <c:pt idx="10">
                  <c:v>38.532543182373047</c:v>
                </c:pt>
                <c:pt idx="11">
                  <c:v>40.438426971435547</c:v>
                </c:pt>
                <c:pt idx="12">
                  <c:v>42.624671936035156</c:v>
                </c:pt>
                <c:pt idx="13">
                  <c:v>45.366550445556641</c:v>
                </c:pt>
                <c:pt idx="14">
                  <c:v>48.296604156494141</c:v>
                </c:pt>
                <c:pt idx="15">
                  <c:v>51.073280334472656</c:v>
                </c:pt>
                <c:pt idx="16">
                  <c:v>53.40655517578125</c:v>
                </c:pt>
                <c:pt idx="17">
                  <c:v>55.054916381835938</c:v>
                </c:pt>
                <c:pt idx="18">
                  <c:v>55.76483154296875</c:v>
                </c:pt>
                <c:pt idx="19">
                  <c:v>55.628391265869141</c:v>
                </c:pt>
                <c:pt idx="20">
                  <c:v>54.816287994384766</c:v>
                </c:pt>
                <c:pt idx="21">
                  <c:v>53.469451904296875</c:v>
                </c:pt>
                <c:pt idx="22">
                  <c:v>51.718593597412109</c:v>
                </c:pt>
                <c:pt idx="23">
                  <c:v>49.948013305664063</c:v>
                </c:pt>
                <c:pt idx="24">
                  <c:v>48.073650360107422</c:v>
                </c:pt>
                <c:pt idx="25">
                  <c:v>46.330127716064453</c:v>
                </c:pt>
                <c:pt idx="26">
                  <c:v>44.502876281738281</c:v>
                </c:pt>
                <c:pt idx="27">
                  <c:v>42.379596710205078</c:v>
                </c:pt>
                <c:pt idx="28">
                  <c:v>39.801559448242188</c:v>
                </c:pt>
                <c:pt idx="29">
                  <c:v>37.016380310058594</c:v>
                </c:pt>
                <c:pt idx="30">
                  <c:v>33.884552001953125</c:v>
                </c:pt>
                <c:pt idx="31">
                  <c:v>30.352825164794922</c:v>
                </c:pt>
                <c:pt idx="32">
                  <c:v>26.285478591918945</c:v>
                </c:pt>
                <c:pt idx="33">
                  <c:v>22.064125061035156</c:v>
                </c:pt>
                <c:pt idx="34">
                  <c:v>18.094842910766602</c:v>
                </c:pt>
                <c:pt idx="35">
                  <c:v>14.566588401794434</c:v>
                </c:pt>
                <c:pt idx="36">
                  <c:v>11.939299583435059</c:v>
                </c:pt>
                <c:pt idx="37">
                  <c:v>10.088252067565918</c:v>
                </c:pt>
                <c:pt idx="38">
                  <c:v>8.904271125793457</c:v>
                </c:pt>
                <c:pt idx="39">
                  <c:v>8.1781330108642578</c:v>
                </c:pt>
                <c:pt idx="40">
                  <c:v>7.8238821029663086</c:v>
                </c:pt>
                <c:pt idx="41">
                  <c:v>7.6843161582946777</c:v>
                </c:pt>
                <c:pt idx="42">
                  <c:v>7.5603442192077637</c:v>
                </c:pt>
                <c:pt idx="43">
                  <c:v>7.5794219970703125</c:v>
                </c:pt>
                <c:pt idx="44">
                  <c:v>7.8387494087219238</c:v>
                </c:pt>
                <c:pt idx="45">
                  <c:v>8.1662826538085938</c:v>
                </c:pt>
                <c:pt idx="46">
                  <c:v>8.5736522674560547</c:v>
                </c:pt>
                <c:pt idx="47">
                  <c:v>9.2554912567138672</c:v>
                </c:pt>
                <c:pt idx="48">
                  <c:v>10.035598754882813</c:v>
                </c:pt>
                <c:pt idx="49">
                  <c:v>11.054572105407715</c:v>
                </c:pt>
                <c:pt idx="50">
                  <c:v>12.303712844848633</c:v>
                </c:pt>
                <c:pt idx="51">
                  <c:v>13.810344696044922</c:v>
                </c:pt>
                <c:pt idx="52">
                  <c:v>15.589524269104004</c:v>
                </c:pt>
                <c:pt idx="53">
                  <c:v>17.578767776489258</c:v>
                </c:pt>
                <c:pt idx="54">
                  <c:v>20.006210327148438</c:v>
                </c:pt>
                <c:pt idx="55">
                  <c:v>22.69639778137207</c:v>
                </c:pt>
                <c:pt idx="56">
                  <c:v>25.714637756347656</c:v>
                </c:pt>
                <c:pt idx="57">
                  <c:v>29.065774917602539</c:v>
                </c:pt>
                <c:pt idx="58">
                  <c:v>32.868087768554688</c:v>
                </c:pt>
                <c:pt idx="59">
                  <c:v>36.836696624755859</c:v>
                </c:pt>
                <c:pt idx="60">
                  <c:v>41.025588989257813</c:v>
                </c:pt>
                <c:pt idx="61">
                  <c:v>45.707469940185547</c:v>
                </c:pt>
                <c:pt idx="62">
                  <c:v>50.399818420410156</c:v>
                </c:pt>
                <c:pt idx="63">
                  <c:v>55.303096771240234</c:v>
                </c:pt>
                <c:pt idx="64">
                  <c:v>60.207729339599609</c:v>
                </c:pt>
                <c:pt idx="65">
                  <c:v>65.243598937988281</c:v>
                </c:pt>
                <c:pt idx="66">
                  <c:v>69.982513427734375</c:v>
                </c:pt>
                <c:pt idx="67">
                  <c:v>74.739402770996094</c:v>
                </c:pt>
                <c:pt idx="68">
                  <c:v>79.399986267089844</c:v>
                </c:pt>
                <c:pt idx="69">
                  <c:v>83.955337524414063</c:v>
                </c:pt>
                <c:pt idx="70">
                  <c:v>88.105415344238281</c:v>
                </c:pt>
                <c:pt idx="71">
                  <c:v>91.655296325683594</c:v>
                </c:pt>
                <c:pt idx="72">
                  <c:v>94.704742431640625</c:v>
                </c:pt>
                <c:pt idx="73">
                  <c:v>97.0845947265625</c:v>
                </c:pt>
                <c:pt idx="74">
                  <c:v>98.745262145996094</c:v>
                </c:pt>
                <c:pt idx="75">
                  <c:v>99.659339904785156</c:v>
                </c:pt>
                <c:pt idx="76">
                  <c:v>100</c:v>
                </c:pt>
                <c:pt idx="77">
                  <c:v>99.950180053710938</c:v>
                </c:pt>
                <c:pt idx="78">
                  <c:v>99.310379028320313</c:v>
                </c:pt>
                <c:pt idx="79">
                  <c:v>98.148056030273438</c:v>
                </c:pt>
                <c:pt idx="80">
                  <c:v>96.417457580566406</c:v>
                </c:pt>
                <c:pt idx="81">
                  <c:v>93.848991394042969</c:v>
                </c:pt>
                <c:pt idx="82">
                  <c:v>90.447029113769531</c:v>
                </c:pt>
                <c:pt idx="83">
                  <c:v>86.244476318359375</c:v>
                </c:pt>
                <c:pt idx="84">
                  <c:v>81.239707946777344</c:v>
                </c:pt>
                <c:pt idx="85">
                  <c:v>75.673210144042969</c:v>
                </c:pt>
                <c:pt idx="86">
                  <c:v>69.960884094238281</c:v>
                </c:pt>
                <c:pt idx="87">
                  <c:v>63.854179382324219</c:v>
                </c:pt>
                <c:pt idx="88">
                  <c:v>58.273509979248047</c:v>
                </c:pt>
                <c:pt idx="89">
                  <c:v>53.527687072753906</c:v>
                </c:pt>
                <c:pt idx="90">
                  <c:v>48.866870880126953</c:v>
                </c:pt>
                <c:pt idx="91">
                  <c:v>44.215419769287109</c:v>
                </c:pt>
                <c:pt idx="92">
                  <c:v>39.855556488037109</c:v>
                </c:pt>
                <c:pt idx="93">
                  <c:v>35.892295837402344</c:v>
                </c:pt>
                <c:pt idx="94">
                  <c:v>32.35546875</c:v>
                </c:pt>
                <c:pt idx="95">
                  <c:v>29.188539505004883</c:v>
                </c:pt>
                <c:pt idx="96">
                  <c:v>26.031911849975586</c:v>
                </c:pt>
                <c:pt idx="97">
                  <c:v>23.321043014526367</c:v>
                </c:pt>
                <c:pt idx="98">
                  <c:v>21.072116851806641</c:v>
                </c:pt>
                <c:pt idx="99">
                  <c:v>18.950056076049805</c:v>
                </c:pt>
                <c:pt idx="100">
                  <c:v>17.149330139160156</c:v>
                </c:pt>
                <c:pt idx="101">
                  <c:v>15.717144966125488</c:v>
                </c:pt>
                <c:pt idx="102">
                  <c:v>14.355525016784668</c:v>
                </c:pt>
                <c:pt idx="103">
                  <c:v>12.95698356628418</c:v>
                </c:pt>
                <c:pt idx="104">
                  <c:v>11.820223808288574</c:v>
                </c:pt>
                <c:pt idx="105">
                  <c:v>10.938636779785156</c:v>
                </c:pt>
                <c:pt idx="106">
                  <c:v>10.086427688598633</c:v>
                </c:pt>
                <c:pt idx="107">
                  <c:v>9.284306526184082</c:v>
                </c:pt>
                <c:pt idx="108">
                  <c:v>8.5814971923828125</c:v>
                </c:pt>
                <c:pt idx="109">
                  <c:v>7.8820619583129883</c:v>
                </c:pt>
                <c:pt idx="110">
                  <c:v>7.2633271217346191</c:v>
                </c:pt>
                <c:pt idx="111">
                  <c:v>6.7433419227600098</c:v>
                </c:pt>
                <c:pt idx="112">
                  <c:v>6.3252744674682617</c:v>
                </c:pt>
                <c:pt idx="113">
                  <c:v>5.928931713104248</c:v>
                </c:pt>
                <c:pt idx="114">
                  <c:v>5.5870933532714844</c:v>
                </c:pt>
                <c:pt idx="115">
                  <c:v>5.2395496368408203</c:v>
                </c:pt>
                <c:pt idx="116">
                  <c:v>4.9979286193847656</c:v>
                </c:pt>
                <c:pt idx="117">
                  <c:v>4.9335904121398926</c:v>
                </c:pt>
                <c:pt idx="118">
                  <c:v>4.7600245475769043</c:v>
                </c:pt>
                <c:pt idx="119">
                  <c:v>4.5451755523681641</c:v>
                </c:pt>
                <c:pt idx="120">
                  <c:v>4.440953254699707</c:v>
                </c:pt>
                <c:pt idx="121">
                  <c:v>4.1842317581176758</c:v>
                </c:pt>
                <c:pt idx="122">
                  <c:v>3.9981436729431152</c:v>
                </c:pt>
                <c:pt idx="123">
                  <c:v>3.9668729305267334</c:v>
                </c:pt>
                <c:pt idx="124">
                  <c:v>3.8943605422973633</c:v>
                </c:pt>
                <c:pt idx="125">
                  <c:v>3.7859692573547363</c:v>
                </c:pt>
                <c:pt idx="126">
                  <c:v>3.6857109069824219</c:v>
                </c:pt>
                <c:pt idx="127">
                  <c:v>3.6658101081848145</c:v>
                </c:pt>
                <c:pt idx="128">
                  <c:v>3.5980567932128906</c:v>
                </c:pt>
                <c:pt idx="129">
                  <c:v>3.6412460803985596</c:v>
                </c:pt>
                <c:pt idx="130">
                  <c:v>3.7122635841369629</c:v>
                </c:pt>
                <c:pt idx="131">
                  <c:v>3.6435091495513916</c:v>
                </c:pt>
                <c:pt idx="132">
                  <c:v>3.567293643951416</c:v>
                </c:pt>
                <c:pt idx="133">
                  <c:v>3.5764966011047363</c:v>
                </c:pt>
                <c:pt idx="134">
                  <c:v>3.6572792530059814</c:v>
                </c:pt>
                <c:pt idx="135">
                  <c:v>3.5724780559539795</c:v>
                </c:pt>
                <c:pt idx="136">
                  <c:v>2.5654239654541016</c:v>
                </c:pt>
                <c:pt idx="137">
                  <c:v>2</c:v>
                </c:pt>
                <c:pt idx="138">
                  <c:v>2.853388786315918</c:v>
                </c:pt>
                <c:pt idx="139">
                  <c:v>3.6693074703216553</c:v>
                </c:pt>
                <c:pt idx="140">
                  <c:v>3.6725442409515381</c:v>
                </c:pt>
                <c:pt idx="141">
                  <c:v>3.3485631942749023</c:v>
                </c:pt>
                <c:pt idx="142">
                  <c:v>3.5003359317779541</c:v>
                </c:pt>
                <c:pt idx="143">
                  <c:v>3.628065824508667</c:v>
                </c:pt>
                <c:pt idx="144">
                  <c:v>3.488335132598877</c:v>
                </c:pt>
                <c:pt idx="145">
                  <c:v>3.5292749404907227</c:v>
                </c:pt>
                <c:pt idx="146">
                  <c:v>3.5082769393920898</c:v>
                </c:pt>
                <c:pt idx="147">
                  <c:v>3.5189337730407715</c:v>
                </c:pt>
                <c:pt idx="148">
                  <c:v>3.6652476787567139</c:v>
                </c:pt>
                <c:pt idx="149">
                  <c:v>3.7457835674285889</c:v>
                </c:pt>
                <c:pt idx="150">
                  <c:v>3.6190412044525146</c:v>
                </c:pt>
                <c:pt idx="151">
                  <c:v>3.641986608505249</c:v>
                </c:pt>
                <c:pt idx="152">
                  <c:v>3.5133926868438721</c:v>
                </c:pt>
                <c:pt idx="153">
                  <c:v>3.3334217071533203</c:v>
                </c:pt>
                <c:pt idx="154">
                  <c:v>3.2980225086212158</c:v>
                </c:pt>
                <c:pt idx="155">
                  <c:v>3.3765833377838135</c:v>
                </c:pt>
                <c:pt idx="156">
                  <c:v>3.3882687091827393</c:v>
                </c:pt>
                <c:pt idx="157">
                  <c:v>3.499211311340332</c:v>
                </c:pt>
                <c:pt idx="158">
                  <c:v>3.7144441604614258</c:v>
                </c:pt>
                <c:pt idx="159">
                  <c:v>3.6354994773864746</c:v>
                </c:pt>
                <c:pt idx="160">
                  <c:v>3.5672523975372314</c:v>
                </c:pt>
                <c:pt idx="161">
                  <c:v>3.5043270587921143</c:v>
                </c:pt>
                <c:pt idx="162">
                  <c:v>3.4283034801483154</c:v>
                </c:pt>
                <c:pt idx="163">
                  <c:v>3.5019817352294922</c:v>
                </c:pt>
                <c:pt idx="164">
                  <c:v>3.520195484161377</c:v>
                </c:pt>
                <c:pt idx="165">
                  <c:v>3.472055196762085</c:v>
                </c:pt>
                <c:pt idx="166">
                  <c:v>3.5910484790802002</c:v>
                </c:pt>
                <c:pt idx="167">
                  <c:v>3.6868081092834473</c:v>
                </c:pt>
                <c:pt idx="168">
                  <c:v>3.4472715854644775</c:v>
                </c:pt>
                <c:pt idx="169">
                  <c:v>3.3579170703887939</c:v>
                </c:pt>
                <c:pt idx="170">
                  <c:v>3.2918918132781982</c:v>
                </c:pt>
                <c:pt idx="171">
                  <c:v>3.494328498840332</c:v>
                </c:pt>
                <c:pt idx="172">
                  <c:v>3.8131802082061768</c:v>
                </c:pt>
                <c:pt idx="173">
                  <c:v>3.6480898857116699</c:v>
                </c:pt>
                <c:pt idx="174">
                  <c:v>3.609522819519043</c:v>
                </c:pt>
                <c:pt idx="175">
                  <c:v>3.6052985191345215</c:v>
                </c:pt>
                <c:pt idx="176">
                  <c:v>3.4740574359893799</c:v>
                </c:pt>
                <c:pt idx="177">
                  <c:v>3.4241204261779785</c:v>
                </c:pt>
                <c:pt idx="178">
                  <c:v>3.3704116344451904</c:v>
                </c:pt>
                <c:pt idx="179">
                  <c:v>3.3963608741760254</c:v>
                </c:pt>
                <c:pt idx="180">
                  <c:v>3.3923420906066895</c:v>
                </c:pt>
                <c:pt idx="181">
                  <c:v>3.356421947479248</c:v>
                </c:pt>
                <c:pt idx="182">
                  <c:v>3.3806431293487549</c:v>
                </c:pt>
                <c:pt idx="183">
                  <c:v>3.379326343536377</c:v>
                </c:pt>
                <c:pt idx="184">
                  <c:v>3.3303220272064209</c:v>
                </c:pt>
                <c:pt idx="185">
                  <c:v>3.4663357734680176</c:v>
                </c:pt>
                <c:pt idx="186">
                  <c:v>3.5516719818115234</c:v>
                </c:pt>
                <c:pt idx="187">
                  <c:v>3.6717076301574707</c:v>
                </c:pt>
                <c:pt idx="188">
                  <c:v>3.732795238494873</c:v>
                </c:pt>
                <c:pt idx="189">
                  <c:v>3.6607491970062256</c:v>
                </c:pt>
                <c:pt idx="190">
                  <c:v>3.5050127506256104</c:v>
                </c:pt>
                <c:pt idx="191">
                  <c:v>3.4782681465148926</c:v>
                </c:pt>
                <c:pt idx="192">
                  <c:v>3.4756073951721191</c:v>
                </c:pt>
                <c:pt idx="193">
                  <c:v>3.3803002834320068</c:v>
                </c:pt>
                <c:pt idx="194">
                  <c:v>3.4099388122558594</c:v>
                </c:pt>
                <c:pt idx="195">
                  <c:v>3.4415936470031738</c:v>
                </c:pt>
                <c:pt idx="196">
                  <c:v>3.4479711055755615</c:v>
                </c:pt>
                <c:pt idx="197">
                  <c:v>3.4487941265106201</c:v>
                </c:pt>
                <c:pt idx="198">
                  <c:v>3.4513039588928223</c:v>
                </c:pt>
                <c:pt idx="199">
                  <c:v>3.4397008419036865</c:v>
                </c:pt>
                <c:pt idx="200">
                  <c:v>3.4740025997161865</c:v>
                </c:pt>
                <c:pt idx="201">
                  <c:v>3.5393145084381104</c:v>
                </c:pt>
                <c:pt idx="202">
                  <c:v>3.4584770202636719</c:v>
                </c:pt>
                <c:pt idx="203">
                  <c:v>3.5083181858062744</c:v>
                </c:pt>
                <c:pt idx="204">
                  <c:v>3.5270531177520752</c:v>
                </c:pt>
                <c:pt idx="205">
                  <c:v>3.5580768585205078</c:v>
                </c:pt>
                <c:pt idx="206">
                  <c:v>3.5322785377502441</c:v>
                </c:pt>
                <c:pt idx="207">
                  <c:v>3.4317460060119629</c:v>
                </c:pt>
                <c:pt idx="208">
                  <c:v>3.374622106552124</c:v>
                </c:pt>
                <c:pt idx="209">
                  <c:v>3.4571053981781006</c:v>
                </c:pt>
                <c:pt idx="210">
                  <c:v>3.4149036407470703</c:v>
                </c:pt>
                <c:pt idx="211">
                  <c:v>3.3953320980072021</c:v>
                </c:pt>
                <c:pt idx="212">
                  <c:v>3.4375886917114258</c:v>
                </c:pt>
                <c:pt idx="213">
                  <c:v>3.335533618927002</c:v>
                </c:pt>
                <c:pt idx="214">
                  <c:v>3.4162065982818604</c:v>
                </c:pt>
                <c:pt idx="215">
                  <c:v>3.3325848579406738</c:v>
                </c:pt>
                <c:pt idx="216">
                  <c:v>3.492943286895752</c:v>
                </c:pt>
                <c:pt idx="217">
                  <c:v>3.7330145835876465</c:v>
                </c:pt>
                <c:pt idx="218">
                  <c:v>3.5971240997314453</c:v>
                </c:pt>
                <c:pt idx="219">
                  <c:v>3.4786932468414307</c:v>
                </c:pt>
                <c:pt idx="220">
                  <c:v>3.5393557548522949</c:v>
                </c:pt>
                <c:pt idx="221">
                  <c:v>3.5414130687713623</c:v>
                </c:pt>
                <c:pt idx="222">
                  <c:v>3.6468007564544678</c:v>
                </c:pt>
                <c:pt idx="223">
                  <c:v>3.8861315250396729</c:v>
                </c:pt>
                <c:pt idx="224">
                  <c:v>3.7206435203552246</c:v>
                </c:pt>
                <c:pt idx="225">
                  <c:v>3.2535305023193359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70.358055114746094</c:v>
                </c:pt>
                <c:pt idx="1">
                  <c:v>71.480056762695313</c:v>
                </c:pt>
                <c:pt idx="2">
                  <c:v>72.026947021484375</c:v>
                </c:pt>
                <c:pt idx="3">
                  <c:v>72.665542602539063</c:v>
                </c:pt>
                <c:pt idx="4">
                  <c:v>73.758148193359375</c:v>
                </c:pt>
                <c:pt idx="5">
                  <c:v>75.752021789550781</c:v>
                </c:pt>
                <c:pt idx="6">
                  <c:v>79.452842712402344</c:v>
                </c:pt>
                <c:pt idx="7">
                  <c:v>84.620758056640625</c:v>
                </c:pt>
                <c:pt idx="8">
                  <c:v>90.311195373535156</c:v>
                </c:pt>
                <c:pt idx="9">
                  <c:v>95.639892578125</c:v>
                </c:pt>
                <c:pt idx="10">
                  <c:v>99.07879638671875</c:v>
                </c:pt>
                <c:pt idx="11">
                  <c:v>100</c:v>
                </c:pt>
                <c:pt idx="12">
                  <c:v>98.191368103027344</c:v>
                </c:pt>
                <c:pt idx="13">
                  <c:v>93.4068603515625</c:v>
                </c:pt>
                <c:pt idx="14">
                  <c:v>85.4754638671875</c:v>
                </c:pt>
                <c:pt idx="15">
                  <c:v>74.855789184570313</c:v>
                </c:pt>
                <c:pt idx="16">
                  <c:v>63.452857971191406</c:v>
                </c:pt>
                <c:pt idx="17">
                  <c:v>52.505836486816406</c:v>
                </c:pt>
                <c:pt idx="18">
                  <c:v>43.272430419921875</c:v>
                </c:pt>
                <c:pt idx="19">
                  <c:v>36.169631958007813</c:v>
                </c:pt>
                <c:pt idx="20">
                  <c:v>31.445867538452148</c:v>
                </c:pt>
                <c:pt idx="21">
                  <c:v>28.384649276733398</c:v>
                </c:pt>
                <c:pt idx="22">
                  <c:v>26.461488723754883</c:v>
                </c:pt>
                <c:pt idx="23">
                  <c:v>25.444643020629883</c:v>
                </c:pt>
                <c:pt idx="24">
                  <c:v>25.123519897460938</c:v>
                </c:pt>
                <c:pt idx="25">
                  <c:v>25.465297698974609</c:v>
                </c:pt>
                <c:pt idx="26">
                  <c:v>26.379234313964844</c:v>
                </c:pt>
                <c:pt idx="27">
                  <c:v>27.569873809814453</c:v>
                </c:pt>
                <c:pt idx="28">
                  <c:v>28.764326095581055</c:v>
                </c:pt>
                <c:pt idx="29">
                  <c:v>29.669742584228516</c:v>
                </c:pt>
                <c:pt idx="30">
                  <c:v>30.162145614624023</c:v>
                </c:pt>
                <c:pt idx="31">
                  <c:v>30.066408157348633</c:v>
                </c:pt>
                <c:pt idx="32">
                  <c:v>29.290241241455078</c:v>
                </c:pt>
                <c:pt idx="33">
                  <c:v>27.868858337402344</c:v>
                </c:pt>
                <c:pt idx="34">
                  <c:v>25.988643646240234</c:v>
                </c:pt>
                <c:pt idx="35">
                  <c:v>23.690263748168945</c:v>
                </c:pt>
                <c:pt idx="36">
                  <c:v>21.151639938354492</c:v>
                </c:pt>
                <c:pt idx="37">
                  <c:v>18.355232238769531</c:v>
                </c:pt>
                <c:pt idx="38">
                  <c:v>15.363847732543945</c:v>
                </c:pt>
                <c:pt idx="39">
                  <c:v>12.258421897888184</c:v>
                </c:pt>
                <c:pt idx="40">
                  <c:v>9.5572185516357422</c:v>
                </c:pt>
                <c:pt idx="41">
                  <c:v>7.6215324401855469</c:v>
                </c:pt>
                <c:pt idx="42">
                  <c:v>6.4812960624694824</c:v>
                </c:pt>
                <c:pt idx="43">
                  <c:v>5.9715814590454102</c:v>
                </c:pt>
                <c:pt idx="44">
                  <c:v>5.9056768417358398</c:v>
                </c:pt>
                <c:pt idx="45">
                  <c:v>6.095026969909668</c:v>
                </c:pt>
                <c:pt idx="46">
                  <c:v>6.4681563377380371</c:v>
                </c:pt>
                <c:pt idx="47">
                  <c:v>6.9748940467834473</c:v>
                </c:pt>
                <c:pt idx="48">
                  <c:v>7.5852880477905273</c:v>
                </c:pt>
                <c:pt idx="49">
                  <c:v>8.2864351272583008</c:v>
                </c:pt>
                <c:pt idx="50">
                  <c:v>9.0397310256958008</c:v>
                </c:pt>
                <c:pt idx="51">
                  <c:v>9.8232383728027344</c:v>
                </c:pt>
                <c:pt idx="52">
                  <c:v>10.660491943359375</c:v>
                </c:pt>
                <c:pt idx="53">
                  <c:v>11.574331283569336</c:v>
                </c:pt>
                <c:pt idx="54">
                  <c:v>12.530109405517578</c:v>
                </c:pt>
                <c:pt idx="55">
                  <c:v>13.436748504638672</c:v>
                </c:pt>
                <c:pt idx="56">
                  <c:v>14.349270820617676</c:v>
                </c:pt>
                <c:pt idx="57">
                  <c:v>15.271726608276367</c:v>
                </c:pt>
                <c:pt idx="58">
                  <c:v>16.160030364990234</c:v>
                </c:pt>
                <c:pt idx="59">
                  <c:v>16.930578231811523</c:v>
                </c:pt>
                <c:pt idx="60">
                  <c:v>17.555196762084961</c:v>
                </c:pt>
                <c:pt idx="61">
                  <c:v>18.04670524597168</c:v>
                </c:pt>
                <c:pt idx="62">
                  <c:v>18.378808975219727</c:v>
                </c:pt>
                <c:pt idx="63">
                  <c:v>18.512197494506836</c:v>
                </c:pt>
                <c:pt idx="64">
                  <c:v>18.408786773681641</c:v>
                </c:pt>
                <c:pt idx="65">
                  <c:v>18.096235275268555</c:v>
                </c:pt>
                <c:pt idx="66">
                  <c:v>17.606008529663086</c:v>
                </c:pt>
                <c:pt idx="67">
                  <c:v>16.844066619873047</c:v>
                </c:pt>
                <c:pt idx="68">
                  <c:v>15.904448509216309</c:v>
                </c:pt>
                <c:pt idx="69">
                  <c:v>14.778726577758789</c:v>
                </c:pt>
                <c:pt idx="70">
                  <c:v>13.530920028686523</c:v>
                </c:pt>
                <c:pt idx="71">
                  <c:v>12.230508804321289</c:v>
                </c:pt>
                <c:pt idx="72">
                  <c:v>10.920003890991211</c:v>
                </c:pt>
                <c:pt idx="73">
                  <c:v>9.6624650955200195</c:v>
                </c:pt>
                <c:pt idx="74">
                  <c:v>8.5168924331665039</c:v>
                </c:pt>
                <c:pt idx="75">
                  <c:v>7.5877499580383301</c:v>
                </c:pt>
                <c:pt idx="76">
                  <c:v>6.807952880859375</c:v>
                </c:pt>
                <c:pt idx="77">
                  <c:v>6.1716270446777344</c:v>
                </c:pt>
                <c:pt idx="78">
                  <c:v>5.688997745513916</c:v>
                </c:pt>
                <c:pt idx="79">
                  <c:v>5.3349604606628418</c:v>
                </c:pt>
                <c:pt idx="80">
                  <c:v>5.0639104843139648</c:v>
                </c:pt>
                <c:pt idx="81">
                  <c:v>4.8969836235046387</c:v>
                </c:pt>
                <c:pt idx="82">
                  <c:v>4.7764201164245605</c:v>
                </c:pt>
                <c:pt idx="83">
                  <c:v>4.6731548309326172</c:v>
                </c:pt>
                <c:pt idx="84">
                  <c:v>4.5733985900878906</c:v>
                </c:pt>
                <c:pt idx="85">
                  <c:v>4.5054655075073242</c:v>
                </c:pt>
                <c:pt idx="86">
                  <c:v>4.4298429489135742</c:v>
                </c:pt>
                <c:pt idx="87">
                  <c:v>4.3895530700683594</c:v>
                </c:pt>
                <c:pt idx="88">
                  <c:v>4.3541655540466309</c:v>
                </c:pt>
                <c:pt idx="89">
                  <c:v>4.2679281234741211</c:v>
                </c:pt>
                <c:pt idx="90">
                  <c:v>4.1486849784851074</c:v>
                </c:pt>
                <c:pt idx="91">
                  <c:v>4.0617690086364746</c:v>
                </c:pt>
                <c:pt idx="92">
                  <c:v>4.002112865447998</c:v>
                </c:pt>
                <c:pt idx="93">
                  <c:v>3.9074780941009521</c:v>
                </c:pt>
                <c:pt idx="94">
                  <c:v>3.8004624843597412</c:v>
                </c:pt>
                <c:pt idx="95">
                  <c:v>3.6932318210601807</c:v>
                </c:pt>
                <c:pt idx="96">
                  <c:v>3.5830245018005371</c:v>
                </c:pt>
                <c:pt idx="97">
                  <c:v>3.4892871379852295</c:v>
                </c:pt>
                <c:pt idx="98">
                  <c:v>3.3659913539886475</c:v>
                </c:pt>
                <c:pt idx="99">
                  <c:v>3.2261602878570557</c:v>
                </c:pt>
                <c:pt idx="100">
                  <c:v>3.122136116027832</c:v>
                </c:pt>
                <c:pt idx="101">
                  <c:v>2.9977972507476807</c:v>
                </c:pt>
                <c:pt idx="102">
                  <c:v>2.8710763454437256</c:v>
                </c:pt>
                <c:pt idx="103">
                  <c:v>2.7470912933349609</c:v>
                </c:pt>
                <c:pt idx="104">
                  <c:v>2.6208627223968506</c:v>
                </c:pt>
                <c:pt idx="105">
                  <c:v>2.5403449535369873</c:v>
                </c:pt>
                <c:pt idx="106">
                  <c:v>2.4577915668487549</c:v>
                </c:pt>
                <c:pt idx="107">
                  <c:v>2.3680775165557861</c:v>
                </c:pt>
                <c:pt idx="108">
                  <c:v>2.2987585067749023</c:v>
                </c:pt>
                <c:pt idx="109">
                  <c:v>2.2358009815216064</c:v>
                </c:pt>
                <c:pt idx="110">
                  <c:v>2.1605031490325928</c:v>
                </c:pt>
                <c:pt idx="111">
                  <c:v>2.1223981380462646</c:v>
                </c:pt>
                <c:pt idx="112">
                  <c:v>2.0942699909210205</c:v>
                </c:pt>
                <c:pt idx="113">
                  <c:v>2.0772566795349121</c:v>
                </c:pt>
                <c:pt idx="114">
                  <c:v>2.0589666366577148</c:v>
                </c:pt>
                <c:pt idx="115">
                  <c:v>2.041555643081665</c:v>
                </c:pt>
                <c:pt idx="116">
                  <c:v>2.0269608497619629</c:v>
                </c:pt>
                <c:pt idx="117">
                  <c:v>2.0013751983642578</c:v>
                </c:pt>
                <c:pt idx="118">
                  <c:v>2.0387032032012939</c:v>
                </c:pt>
                <c:pt idx="119">
                  <c:v>2.023280143737793</c:v>
                </c:pt>
                <c:pt idx="120">
                  <c:v>2.0061173439025879</c:v>
                </c:pt>
                <c:pt idx="121">
                  <c:v>2.0436496734619141</c:v>
                </c:pt>
                <c:pt idx="122">
                  <c:v>2.0424420833587646</c:v>
                </c:pt>
                <c:pt idx="123">
                  <c:v>2.0577812194824219</c:v>
                </c:pt>
                <c:pt idx="124">
                  <c:v>2.0878133773803711</c:v>
                </c:pt>
                <c:pt idx="125">
                  <c:v>2.0748090744018555</c:v>
                </c:pt>
                <c:pt idx="126">
                  <c:v>2.0776360034942627</c:v>
                </c:pt>
                <c:pt idx="127">
                  <c:v>2.1185681819915771</c:v>
                </c:pt>
                <c:pt idx="128">
                  <c:v>2.1360154151916504</c:v>
                </c:pt>
                <c:pt idx="129">
                  <c:v>2.1330790519714355</c:v>
                </c:pt>
                <c:pt idx="130">
                  <c:v>2.1334183216094971</c:v>
                </c:pt>
                <c:pt idx="131">
                  <c:v>2.1797161102294922</c:v>
                </c:pt>
                <c:pt idx="132">
                  <c:v>2.1772866249084473</c:v>
                </c:pt>
                <c:pt idx="133">
                  <c:v>2.1628122329711914</c:v>
                </c:pt>
                <c:pt idx="134">
                  <c:v>2.1585333347320557</c:v>
                </c:pt>
                <c:pt idx="135">
                  <c:v>2.1357710361480713</c:v>
                </c:pt>
                <c:pt idx="136">
                  <c:v>2.1977908611297607</c:v>
                </c:pt>
                <c:pt idx="137">
                  <c:v>2.2199804782867432</c:v>
                </c:pt>
                <c:pt idx="138">
                  <c:v>2.1618492603302002</c:v>
                </c:pt>
                <c:pt idx="139">
                  <c:v>2.1493444442749023</c:v>
                </c:pt>
                <c:pt idx="140">
                  <c:v>2.0990376472473145</c:v>
                </c:pt>
                <c:pt idx="141">
                  <c:v>2.1164450645446777</c:v>
                </c:pt>
                <c:pt idx="142">
                  <c:v>2.1733834743499756</c:v>
                </c:pt>
                <c:pt idx="143">
                  <c:v>2.1555166244506836</c:v>
                </c:pt>
                <c:pt idx="144">
                  <c:v>2.1578657627105713</c:v>
                </c:pt>
                <c:pt idx="145">
                  <c:v>2.1529340744018555</c:v>
                </c:pt>
                <c:pt idx="146">
                  <c:v>2.148571252822876</c:v>
                </c:pt>
                <c:pt idx="147">
                  <c:v>2.1320211887359619</c:v>
                </c:pt>
                <c:pt idx="148">
                  <c:v>2.1304707527160645</c:v>
                </c:pt>
                <c:pt idx="149">
                  <c:v>2.1406481266021729</c:v>
                </c:pt>
                <c:pt idx="150">
                  <c:v>2.1303906440734863</c:v>
                </c:pt>
                <c:pt idx="151">
                  <c:v>2.1257433891296387</c:v>
                </c:pt>
                <c:pt idx="152">
                  <c:v>2.1722161769866943</c:v>
                </c:pt>
                <c:pt idx="153">
                  <c:v>2.1530032157897949</c:v>
                </c:pt>
                <c:pt idx="154">
                  <c:v>2.1327252388000488</c:v>
                </c:pt>
                <c:pt idx="155">
                  <c:v>2.1881170272827148</c:v>
                </c:pt>
                <c:pt idx="156">
                  <c:v>2.1977653503417969</c:v>
                </c:pt>
                <c:pt idx="157">
                  <c:v>2.1728837490081787</c:v>
                </c:pt>
                <c:pt idx="158">
                  <c:v>2.1680724620819092</c:v>
                </c:pt>
                <c:pt idx="159">
                  <c:v>2.1775712966918945</c:v>
                </c:pt>
                <c:pt idx="160">
                  <c:v>2.1451752185821533</c:v>
                </c:pt>
                <c:pt idx="161">
                  <c:v>2.1782095432281494</c:v>
                </c:pt>
                <c:pt idx="162">
                  <c:v>2.1756670475006104</c:v>
                </c:pt>
                <c:pt idx="163">
                  <c:v>2.1435153484344482</c:v>
                </c:pt>
                <c:pt idx="164">
                  <c:v>2.1819193363189697</c:v>
                </c:pt>
                <c:pt idx="165">
                  <c:v>2.1517374515533447</c:v>
                </c:pt>
                <c:pt idx="166">
                  <c:v>2.1827473640441895</c:v>
                </c:pt>
                <c:pt idx="167">
                  <c:v>2.1895687580108643</c:v>
                </c:pt>
                <c:pt idx="168">
                  <c:v>2.1456639766693115</c:v>
                </c:pt>
                <c:pt idx="169">
                  <c:v>2.0913882255554199</c:v>
                </c:pt>
                <c:pt idx="170">
                  <c:v>2.0663971900939941</c:v>
                </c:pt>
                <c:pt idx="171">
                  <c:v>2.1374819278717041</c:v>
                </c:pt>
                <c:pt idx="172">
                  <c:v>2.1739709377288818</c:v>
                </c:pt>
                <c:pt idx="173">
                  <c:v>2.1279830932617188</c:v>
                </c:pt>
                <c:pt idx="174">
                  <c:v>2.1368033885955811</c:v>
                </c:pt>
                <c:pt idx="175">
                  <c:v>2.1470098495483398</c:v>
                </c:pt>
                <c:pt idx="176">
                  <c:v>2.1738321781158447</c:v>
                </c:pt>
                <c:pt idx="177">
                  <c:v>2.1602442264556885</c:v>
                </c:pt>
                <c:pt idx="178">
                  <c:v>2.0986876487731934</c:v>
                </c:pt>
                <c:pt idx="179">
                  <c:v>2.1140704154968262</c:v>
                </c:pt>
                <c:pt idx="180">
                  <c:v>2.1189181804656982</c:v>
                </c:pt>
                <c:pt idx="181">
                  <c:v>2.1749484539031982</c:v>
                </c:pt>
                <c:pt idx="182">
                  <c:v>2.2001838684082031</c:v>
                </c:pt>
                <c:pt idx="183">
                  <c:v>2.2126157283782959</c:v>
                </c:pt>
                <c:pt idx="184">
                  <c:v>2.2506403923034668</c:v>
                </c:pt>
                <c:pt idx="185">
                  <c:v>2.1235802173614502</c:v>
                </c:pt>
                <c:pt idx="186">
                  <c:v>2</c:v>
                </c:pt>
                <c:pt idx="187">
                  <c:v>2.1110644340515137</c:v>
                </c:pt>
                <c:pt idx="188">
                  <c:v>2.1435153484344482</c:v>
                </c:pt>
                <c:pt idx="189">
                  <c:v>2.1525545120239258</c:v>
                </c:pt>
                <c:pt idx="190">
                  <c:v>2.1533424854278564</c:v>
                </c:pt>
                <c:pt idx="191">
                  <c:v>2.1055636405944824</c:v>
                </c:pt>
                <c:pt idx="192">
                  <c:v>2.1129286289215088</c:v>
                </c:pt>
                <c:pt idx="193">
                  <c:v>2.1373724937438965</c:v>
                </c:pt>
                <c:pt idx="194">
                  <c:v>2.1194508075714111</c:v>
                </c:pt>
                <c:pt idx="195">
                  <c:v>2.1200089454650879</c:v>
                </c:pt>
                <c:pt idx="196">
                  <c:v>2.1413266658782959</c:v>
                </c:pt>
                <c:pt idx="197">
                  <c:v>2.1564650535583496</c:v>
                </c:pt>
                <c:pt idx="198">
                  <c:v>2.1438837051391602</c:v>
                </c:pt>
                <c:pt idx="199">
                  <c:v>2.1122901439666748</c:v>
                </c:pt>
                <c:pt idx="200">
                  <c:v>2.0903961658477783</c:v>
                </c:pt>
                <c:pt idx="201">
                  <c:v>2.0862922668457031</c:v>
                </c:pt>
                <c:pt idx="202">
                  <c:v>2.1264619827270508</c:v>
                </c:pt>
                <c:pt idx="203">
                  <c:v>2.1302957534790039</c:v>
                </c:pt>
                <c:pt idx="204">
                  <c:v>2.091796875</c:v>
                </c:pt>
                <c:pt idx="205">
                  <c:v>2.1150879859924316</c:v>
                </c:pt>
                <c:pt idx="206">
                  <c:v>2.1046226024627686</c:v>
                </c:pt>
                <c:pt idx="207">
                  <c:v>2.114978551864624</c:v>
                </c:pt>
                <c:pt idx="208">
                  <c:v>2.1486952304840088</c:v>
                </c:pt>
                <c:pt idx="209">
                  <c:v>2.1068804264068604</c:v>
                </c:pt>
                <c:pt idx="210">
                  <c:v>2.0651898384094238</c:v>
                </c:pt>
                <c:pt idx="211">
                  <c:v>2.0871896743774414</c:v>
                </c:pt>
                <c:pt idx="212">
                  <c:v>2.1224274635314941</c:v>
                </c:pt>
                <c:pt idx="213">
                  <c:v>2.1374964714050293</c:v>
                </c:pt>
                <c:pt idx="214">
                  <c:v>2.1167988777160645</c:v>
                </c:pt>
                <c:pt idx="215">
                  <c:v>2.1233904361724854</c:v>
                </c:pt>
                <c:pt idx="216">
                  <c:v>2.0954372882843018</c:v>
                </c:pt>
                <c:pt idx="217">
                  <c:v>2.1313390731811523</c:v>
                </c:pt>
                <c:pt idx="218">
                  <c:v>2.1708300113677979</c:v>
                </c:pt>
                <c:pt idx="219">
                  <c:v>2.1182544231414795</c:v>
                </c:pt>
                <c:pt idx="220">
                  <c:v>2.0844976902008057</c:v>
                </c:pt>
                <c:pt idx="221">
                  <c:v>2.1313135623931885</c:v>
                </c:pt>
                <c:pt idx="222">
                  <c:v>2.1168537139892578</c:v>
                </c:pt>
                <c:pt idx="223">
                  <c:v>2.140009880065918</c:v>
                </c:pt>
                <c:pt idx="224">
                  <c:v>2.1116774082183838</c:v>
                </c:pt>
                <c:pt idx="225">
                  <c:v>2.1182799339294434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72.719024658203125</c:v>
                </c:pt>
                <c:pt idx="1">
                  <c:v>74.95562744140625</c:v>
                </c:pt>
                <c:pt idx="2">
                  <c:v>76.339797973632813</c:v>
                </c:pt>
                <c:pt idx="3">
                  <c:v>77.932388305664063</c:v>
                </c:pt>
                <c:pt idx="4">
                  <c:v>79.647659301757813</c:v>
                </c:pt>
                <c:pt idx="5">
                  <c:v>81.748886108398438</c:v>
                </c:pt>
                <c:pt idx="6">
                  <c:v>84.737548828125</c:v>
                </c:pt>
                <c:pt idx="7">
                  <c:v>88.518653869628906</c:v>
                </c:pt>
                <c:pt idx="8">
                  <c:v>92.602516174316406</c:v>
                </c:pt>
                <c:pt idx="9">
                  <c:v>96.367950439453125</c:v>
                </c:pt>
                <c:pt idx="10">
                  <c:v>98.910049438476563</c:v>
                </c:pt>
                <c:pt idx="11">
                  <c:v>100.00000762939453</c:v>
                </c:pt>
                <c:pt idx="12">
                  <c:v>99.552497863769531</c:v>
                </c:pt>
                <c:pt idx="13">
                  <c:v>97.205390930175781</c:v>
                </c:pt>
                <c:pt idx="14">
                  <c:v>92.491233825683594</c:v>
                </c:pt>
                <c:pt idx="15">
                  <c:v>84.964630126953125</c:v>
                </c:pt>
                <c:pt idx="16">
                  <c:v>75.556137084960938</c:v>
                </c:pt>
                <c:pt idx="17">
                  <c:v>65.08258056640625</c:v>
                </c:pt>
                <c:pt idx="18">
                  <c:v>55.004341125488281</c:v>
                </c:pt>
                <c:pt idx="19">
                  <c:v>46.310802459716797</c:v>
                </c:pt>
                <c:pt idx="20">
                  <c:v>39.842266082763672</c:v>
                </c:pt>
                <c:pt idx="21">
                  <c:v>35.167350769042969</c:v>
                </c:pt>
                <c:pt idx="22">
                  <c:v>31.849897384643555</c:v>
                </c:pt>
                <c:pt idx="23">
                  <c:v>29.661497116088867</c:v>
                </c:pt>
                <c:pt idx="24">
                  <c:v>28.16270637512207</c:v>
                </c:pt>
                <c:pt idx="25">
                  <c:v>27.281513214111328</c:v>
                </c:pt>
                <c:pt idx="26">
                  <c:v>26.808692932128906</c:v>
                </c:pt>
                <c:pt idx="27">
                  <c:v>26.752490997314453</c:v>
                </c:pt>
                <c:pt idx="28">
                  <c:v>26.909832000732422</c:v>
                </c:pt>
                <c:pt idx="29">
                  <c:v>27.050426483154297</c:v>
                </c:pt>
                <c:pt idx="30">
                  <c:v>26.921924591064453</c:v>
                </c:pt>
                <c:pt idx="31">
                  <c:v>26.458995819091797</c:v>
                </c:pt>
                <c:pt idx="32">
                  <c:v>25.557285308837891</c:v>
                </c:pt>
                <c:pt idx="33">
                  <c:v>24.228322982788086</c:v>
                </c:pt>
                <c:pt idx="34">
                  <c:v>22.574321746826172</c:v>
                </c:pt>
                <c:pt idx="35">
                  <c:v>20.63385009765625</c:v>
                </c:pt>
                <c:pt idx="36">
                  <c:v>18.5516357421875</c:v>
                </c:pt>
                <c:pt idx="37">
                  <c:v>16.387102127075195</c:v>
                </c:pt>
                <c:pt idx="38">
                  <c:v>14.25602912902832</c:v>
                </c:pt>
                <c:pt idx="39">
                  <c:v>12.018983840942383</c:v>
                </c:pt>
                <c:pt idx="40">
                  <c:v>10.031394958496094</c:v>
                </c:pt>
                <c:pt idx="41">
                  <c:v>8.6697044372558594</c:v>
                </c:pt>
                <c:pt idx="42">
                  <c:v>7.9096789360046387</c:v>
                </c:pt>
                <c:pt idx="43">
                  <c:v>7.6013431549072266</c:v>
                </c:pt>
                <c:pt idx="44">
                  <c:v>7.6824069023132324</c:v>
                </c:pt>
                <c:pt idx="45">
                  <c:v>7.9826884269714355</c:v>
                </c:pt>
                <c:pt idx="46">
                  <c:v>8.3618431091308594</c:v>
                </c:pt>
                <c:pt idx="47">
                  <c:v>8.78106689453125</c:v>
                </c:pt>
                <c:pt idx="48">
                  <c:v>9.3064289093017578</c:v>
                </c:pt>
                <c:pt idx="49">
                  <c:v>9.8828411102294922</c:v>
                </c:pt>
                <c:pt idx="50">
                  <c:v>10.4796142578125</c:v>
                </c:pt>
                <c:pt idx="51">
                  <c:v>11.10736083984375</c:v>
                </c:pt>
                <c:pt idx="52">
                  <c:v>11.733377456665039</c:v>
                </c:pt>
                <c:pt idx="53">
                  <c:v>12.412837028503418</c:v>
                </c:pt>
                <c:pt idx="54">
                  <c:v>13.136985778808594</c:v>
                </c:pt>
                <c:pt idx="55">
                  <c:v>13.752034187316895</c:v>
                </c:pt>
                <c:pt idx="56">
                  <c:v>14.33061408996582</c:v>
                </c:pt>
                <c:pt idx="57">
                  <c:v>14.848112106323242</c:v>
                </c:pt>
                <c:pt idx="58">
                  <c:v>15.323028564453125</c:v>
                </c:pt>
                <c:pt idx="59">
                  <c:v>15.632062911987305</c:v>
                </c:pt>
                <c:pt idx="60">
                  <c:v>15.751692771911621</c:v>
                </c:pt>
                <c:pt idx="61">
                  <c:v>15.803760528564453</c:v>
                </c:pt>
                <c:pt idx="62">
                  <c:v>15.788232803344727</c:v>
                </c:pt>
                <c:pt idx="63">
                  <c:v>15.549885749816895</c:v>
                </c:pt>
                <c:pt idx="64">
                  <c:v>15.065458297729492</c:v>
                </c:pt>
                <c:pt idx="65">
                  <c:v>14.325153350830078</c:v>
                </c:pt>
                <c:pt idx="66">
                  <c:v>13.434389114379883</c:v>
                </c:pt>
                <c:pt idx="67">
                  <c:v>12.332981109619141</c:v>
                </c:pt>
                <c:pt idx="68">
                  <c:v>11.175762176513672</c:v>
                </c:pt>
                <c:pt idx="69">
                  <c:v>10.021848678588867</c:v>
                </c:pt>
                <c:pt idx="70">
                  <c:v>8.9107160568237305</c:v>
                </c:pt>
                <c:pt idx="71">
                  <c:v>7.7248811721801758</c:v>
                </c:pt>
                <c:pt idx="72">
                  <c:v>6.4830813407897949</c:v>
                </c:pt>
                <c:pt idx="73">
                  <c:v>5.4278078079223633</c:v>
                </c:pt>
                <c:pt idx="74">
                  <c:v>4.510582447052002</c:v>
                </c:pt>
                <c:pt idx="75">
                  <c:v>3.818615198135376</c:v>
                </c:pt>
                <c:pt idx="76">
                  <c:v>3.2765164375305176</c:v>
                </c:pt>
                <c:pt idx="77">
                  <c:v>2.7961866855621338</c:v>
                </c:pt>
                <c:pt idx="78">
                  <c:v>2.453099250793457</c:v>
                </c:pt>
                <c:pt idx="79">
                  <c:v>2.1481626033782959</c:v>
                </c:pt>
                <c:pt idx="80">
                  <c:v>2.0323472023010254</c:v>
                </c:pt>
                <c:pt idx="81">
                  <c:v>2.0674779415130615</c:v>
                </c:pt>
                <c:pt idx="82">
                  <c:v>1.9999998807907104</c:v>
                </c:pt>
                <c:pt idx="83">
                  <c:v>2.0474843978881836</c:v>
                </c:pt>
                <c:pt idx="84">
                  <c:v>2.1685943603515625</c:v>
                </c:pt>
                <c:pt idx="85">
                  <c:v>2.2198691368103027</c:v>
                </c:pt>
                <c:pt idx="86">
                  <c:v>2.2574162483215332</c:v>
                </c:pt>
                <c:pt idx="87">
                  <c:v>2.4047737121582031</c:v>
                </c:pt>
                <c:pt idx="88">
                  <c:v>2.5678012371063232</c:v>
                </c:pt>
                <c:pt idx="89">
                  <c:v>2.5568332672119141</c:v>
                </c:pt>
                <c:pt idx="90">
                  <c:v>2.6053128242492676</c:v>
                </c:pt>
                <c:pt idx="91">
                  <c:v>2.6891598701477051</c:v>
                </c:pt>
                <c:pt idx="92">
                  <c:v>2.8109095096588135</c:v>
                </c:pt>
                <c:pt idx="93">
                  <c:v>2.9289634227752686</c:v>
                </c:pt>
                <c:pt idx="94">
                  <c:v>2.9794092178344727</c:v>
                </c:pt>
                <c:pt idx="95">
                  <c:v>3.0109155178070068</c:v>
                </c:pt>
                <c:pt idx="96">
                  <c:v>3.1558446884155273</c:v>
                </c:pt>
                <c:pt idx="97">
                  <c:v>3.2325141429901123</c:v>
                </c:pt>
                <c:pt idx="98">
                  <c:v>3.3495259284973145</c:v>
                </c:pt>
                <c:pt idx="99">
                  <c:v>3.4538521766662598</c:v>
                </c:pt>
                <c:pt idx="100">
                  <c:v>3.5436925888061523</c:v>
                </c:pt>
                <c:pt idx="101">
                  <c:v>3.5602631568908691</c:v>
                </c:pt>
                <c:pt idx="102">
                  <c:v>3.5811686515808105</c:v>
                </c:pt>
                <c:pt idx="103">
                  <c:v>3.7852966785430908</c:v>
                </c:pt>
                <c:pt idx="104">
                  <c:v>3.8766767978668213</c:v>
                </c:pt>
                <c:pt idx="105">
                  <c:v>3.984722375869751</c:v>
                </c:pt>
                <c:pt idx="106">
                  <c:v>4.1926403045654297</c:v>
                </c:pt>
                <c:pt idx="107">
                  <c:v>4.2679357528686523</c:v>
                </c:pt>
                <c:pt idx="108">
                  <c:v>4.2567429542541504</c:v>
                </c:pt>
                <c:pt idx="109">
                  <c:v>4.172694206237793</c:v>
                </c:pt>
                <c:pt idx="110">
                  <c:v>4.244969367980957</c:v>
                </c:pt>
                <c:pt idx="111">
                  <c:v>4.4326810836791992</c:v>
                </c:pt>
                <c:pt idx="112">
                  <c:v>4.4468469619750977</c:v>
                </c:pt>
                <c:pt idx="113">
                  <c:v>4.3930373191833496</c:v>
                </c:pt>
                <c:pt idx="114">
                  <c:v>4.4364476203918457</c:v>
                </c:pt>
                <c:pt idx="115">
                  <c:v>4.4115266799926758</c:v>
                </c:pt>
                <c:pt idx="116">
                  <c:v>4.3682589530944824</c:v>
                </c:pt>
                <c:pt idx="117">
                  <c:v>4.443021297454834</c:v>
                </c:pt>
                <c:pt idx="118">
                  <c:v>4.5249733924865723</c:v>
                </c:pt>
                <c:pt idx="119">
                  <c:v>4.4783768653869629</c:v>
                </c:pt>
                <c:pt idx="120">
                  <c:v>4.3588070869445801</c:v>
                </c:pt>
                <c:pt idx="121">
                  <c:v>4.3818445205688477</c:v>
                </c:pt>
                <c:pt idx="122">
                  <c:v>4.4497013092041016</c:v>
                </c:pt>
                <c:pt idx="123">
                  <c:v>4.4827122688293457</c:v>
                </c:pt>
                <c:pt idx="124">
                  <c:v>4.5939083099365234</c:v>
                </c:pt>
                <c:pt idx="125">
                  <c:v>4.4811606407165527</c:v>
                </c:pt>
                <c:pt idx="126">
                  <c:v>4.3148517608642578</c:v>
                </c:pt>
                <c:pt idx="127">
                  <c:v>4.340874195098877</c:v>
                </c:pt>
                <c:pt idx="128">
                  <c:v>4.4657983779907227</c:v>
                </c:pt>
                <c:pt idx="129">
                  <c:v>4.4607052803039551</c:v>
                </c:pt>
                <c:pt idx="130">
                  <c:v>4.4324088096618652</c:v>
                </c:pt>
                <c:pt idx="131">
                  <c:v>4.4761738777160645</c:v>
                </c:pt>
                <c:pt idx="132">
                  <c:v>4.3106236457824707</c:v>
                </c:pt>
                <c:pt idx="133">
                  <c:v>4.2877044677734375</c:v>
                </c:pt>
                <c:pt idx="134">
                  <c:v>4.3761944770812988</c:v>
                </c:pt>
                <c:pt idx="135">
                  <c:v>4.5150713920593262</c:v>
                </c:pt>
                <c:pt idx="136">
                  <c:v>4.9912552833557129</c:v>
                </c:pt>
                <c:pt idx="137">
                  <c:v>5.1403422355651855</c:v>
                </c:pt>
                <c:pt idx="138">
                  <c:v>4.8245086669921875</c:v>
                </c:pt>
                <c:pt idx="139">
                  <c:v>4.6132264137268066</c:v>
                </c:pt>
                <c:pt idx="140">
                  <c:v>4.4637727737426758</c:v>
                </c:pt>
                <c:pt idx="141">
                  <c:v>4.5403594970703125</c:v>
                </c:pt>
                <c:pt idx="142">
                  <c:v>4.6899194717407227</c:v>
                </c:pt>
                <c:pt idx="143">
                  <c:v>4.4890608787536621</c:v>
                </c:pt>
                <c:pt idx="144">
                  <c:v>4.4538707733154297</c:v>
                </c:pt>
                <c:pt idx="145">
                  <c:v>4.6396636962890625</c:v>
                </c:pt>
                <c:pt idx="146">
                  <c:v>4.5218110084533691</c:v>
                </c:pt>
                <c:pt idx="147">
                  <c:v>4.5579719543457031</c:v>
                </c:pt>
                <c:pt idx="148">
                  <c:v>4.5713682174682617</c:v>
                </c:pt>
                <c:pt idx="149">
                  <c:v>4.4431161880493164</c:v>
                </c:pt>
                <c:pt idx="150">
                  <c:v>4.3943405151367188</c:v>
                </c:pt>
                <c:pt idx="151">
                  <c:v>4.4557895660400391</c:v>
                </c:pt>
                <c:pt idx="152">
                  <c:v>4.5616440773010254</c:v>
                </c:pt>
                <c:pt idx="153">
                  <c:v>4.4991521835327148</c:v>
                </c:pt>
                <c:pt idx="154">
                  <c:v>4.4455676078796387</c:v>
                </c:pt>
                <c:pt idx="155">
                  <c:v>4.4879355430603027</c:v>
                </c:pt>
                <c:pt idx="156">
                  <c:v>4.4662365913391113</c:v>
                </c:pt>
                <c:pt idx="157">
                  <c:v>4.4073576927185059</c:v>
                </c:pt>
                <c:pt idx="158">
                  <c:v>4.428192138671875</c:v>
                </c:pt>
                <c:pt idx="159">
                  <c:v>4.5929250717163086</c:v>
                </c:pt>
                <c:pt idx="160">
                  <c:v>4.6306142807006836</c:v>
                </c:pt>
                <c:pt idx="161">
                  <c:v>4.5838165283203125</c:v>
                </c:pt>
                <c:pt idx="162">
                  <c:v>4.5473475456237793</c:v>
                </c:pt>
                <c:pt idx="163">
                  <c:v>4.5935053825378418</c:v>
                </c:pt>
                <c:pt idx="164">
                  <c:v>4.6319169998168945</c:v>
                </c:pt>
                <c:pt idx="165">
                  <c:v>4.5891704559326172</c:v>
                </c:pt>
                <c:pt idx="166">
                  <c:v>4.5524997711181641</c:v>
                </c:pt>
                <c:pt idx="167">
                  <c:v>4.4454612731933594</c:v>
                </c:pt>
                <c:pt idx="168">
                  <c:v>4.4730353355407715</c:v>
                </c:pt>
                <c:pt idx="169">
                  <c:v>4.5110206604003906</c:v>
                </c:pt>
                <c:pt idx="170">
                  <c:v>4.4673142433166504</c:v>
                </c:pt>
                <c:pt idx="171">
                  <c:v>4.63018798828125</c:v>
                </c:pt>
                <c:pt idx="172">
                  <c:v>4.8790645599365234</c:v>
                </c:pt>
                <c:pt idx="173">
                  <c:v>4.8827242851257324</c:v>
                </c:pt>
                <c:pt idx="174">
                  <c:v>4.7013616561889648</c:v>
                </c:pt>
                <c:pt idx="175">
                  <c:v>4.5938491821289063</c:v>
                </c:pt>
                <c:pt idx="176">
                  <c:v>4.6539244651794434</c:v>
                </c:pt>
                <c:pt idx="177">
                  <c:v>4.7015748023986816</c:v>
                </c:pt>
                <c:pt idx="178">
                  <c:v>4.7531218528747559</c:v>
                </c:pt>
                <c:pt idx="179">
                  <c:v>4.7880868911743164</c:v>
                </c:pt>
                <c:pt idx="180">
                  <c:v>4.5174045562744141</c:v>
                </c:pt>
                <c:pt idx="181">
                  <c:v>4.3974199295043945</c:v>
                </c:pt>
                <c:pt idx="182">
                  <c:v>4.5980539321899414</c:v>
                </c:pt>
                <c:pt idx="183">
                  <c:v>4.6108341217041016</c:v>
                </c:pt>
                <c:pt idx="184">
                  <c:v>4.5185298919677734</c:v>
                </c:pt>
                <c:pt idx="185">
                  <c:v>4.6572170257568359</c:v>
                </c:pt>
                <c:pt idx="186">
                  <c:v>4.5694732666015625</c:v>
                </c:pt>
                <c:pt idx="187">
                  <c:v>4.6080269813537598</c:v>
                </c:pt>
                <c:pt idx="188">
                  <c:v>4.6983294486999512</c:v>
                </c:pt>
                <c:pt idx="189">
                  <c:v>4.563420295715332</c:v>
                </c:pt>
                <c:pt idx="190">
                  <c:v>4.4531722068786621</c:v>
                </c:pt>
                <c:pt idx="191">
                  <c:v>4.5489702224731445</c:v>
                </c:pt>
                <c:pt idx="192">
                  <c:v>4.5651144981384277</c:v>
                </c:pt>
                <c:pt idx="193">
                  <c:v>4.4695768356323242</c:v>
                </c:pt>
                <c:pt idx="194">
                  <c:v>4.4573884010314941</c:v>
                </c:pt>
                <c:pt idx="195">
                  <c:v>4.4512414932250977</c:v>
                </c:pt>
                <c:pt idx="196">
                  <c:v>4.5660262107849121</c:v>
                </c:pt>
                <c:pt idx="197">
                  <c:v>4.579505443572998</c:v>
                </c:pt>
                <c:pt idx="198">
                  <c:v>4.6051011085510254</c:v>
                </c:pt>
                <c:pt idx="199">
                  <c:v>4.5865292549133301</c:v>
                </c:pt>
                <c:pt idx="200">
                  <c:v>4.5391864776611328</c:v>
                </c:pt>
                <c:pt idx="201">
                  <c:v>4.5167531967163086</c:v>
                </c:pt>
                <c:pt idx="202">
                  <c:v>4.5492310523986816</c:v>
                </c:pt>
                <c:pt idx="203">
                  <c:v>4.5757269859313965</c:v>
                </c:pt>
                <c:pt idx="204">
                  <c:v>4.5144314765930176</c:v>
                </c:pt>
                <c:pt idx="205">
                  <c:v>4.5625677108764648</c:v>
                </c:pt>
                <c:pt idx="206">
                  <c:v>4.5231966972351074</c:v>
                </c:pt>
                <c:pt idx="207">
                  <c:v>4.4747881889343262</c:v>
                </c:pt>
                <c:pt idx="208">
                  <c:v>4.5313930511474609</c:v>
                </c:pt>
                <c:pt idx="209">
                  <c:v>4.4818120002746582</c:v>
                </c:pt>
                <c:pt idx="210">
                  <c:v>4.4547119140625</c:v>
                </c:pt>
                <c:pt idx="211">
                  <c:v>4.4592480659484863</c:v>
                </c:pt>
                <c:pt idx="212">
                  <c:v>4.5552835464477539</c:v>
                </c:pt>
                <c:pt idx="213">
                  <c:v>4.6081690788269043</c:v>
                </c:pt>
                <c:pt idx="214">
                  <c:v>4.534508228302002</c:v>
                </c:pt>
                <c:pt idx="215">
                  <c:v>4.52569580078125</c:v>
                </c:pt>
                <c:pt idx="216">
                  <c:v>4.4114675521850586</c:v>
                </c:pt>
                <c:pt idx="217">
                  <c:v>4.437833309173584</c:v>
                </c:pt>
                <c:pt idx="218">
                  <c:v>4.6649990081787109</c:v>
                </c:pt>
                <c:pt idx="219">
                  <c:v>4.4923062324523926</c:v>
                </c:pt>
                <c:pt idx="220">
                  <c:v>4.3622775077819824</c:v>
                </c:pt>
                <c:pt idx="221">
                  <c:v>4.5873584747314453</c:v>
                </c:pt>
                <c:pt idx="222">
                  <c:v>4.5793156623840332</c:v>
                </c:pt>
                <c:pt idx="223">
                  <c:v>4.6547298431396484</c:v>
                </c:pt>
                <c:pt idx="224">
                  <c:v>4.6074466705322266</c:v>
                </c:pt>
                <c:pt idx="225">
                  <c:v>4.4734854698181152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40.222328186035156</c:v>
                </c:pt>
                <c:pt idx="1">
                  <c:v>44.900920867919922</c:v>
                </c:pt>
                <c:pt idx="2">
                  <c:v>49.267814636230469</c:v>
                </c:pt>
                <c:pt idx="3">
                  <c:v>52.911861419677734</c:v>
                </c:pt>
                <c:pt idx="4">
                  <c:v>55.743144989013672</c:v>
                </c:pt>
                <c:pt idx="5">
                  <c:v>58.861976623535156</c:v>
                </c:pt>
                <c:pt idx="6">
                  <c:v>62.014472961425781</c:v>
                </c:pt>
                <c:pt idx="7">
                  <c:v>64.850959777832031</c:v>
                </c:pt>
                <c:pt idx="8">
                  <c:v>67.558525085449219</c:v>
                </c:pt>
                <c:pt idx="9">
                  <c:v>70.182144165039063</c:v>
                </c:pt>
                <c:pt idx="10">
                  <c:v>72.612274169921875</c:v>
                </c:pt>
                <c:pt idx="11">
                  <c:v>75.228836059570313</c:v>
                </c:pt>
                <c:pt idx="12">
                  <c:v>77.825767517089844</c:v>
                </c:pt>
                <c:pt idx="13">
                  <c:v>80.255683898925781</c:v>
                </c:pt>
                <c:pt idx="14">
                  <c:v>82.695106506347656</c:v>
                </c:pt>
                <c:pt idx="15">
                  <c:v>84.7642822265625</c:v>
                </c:pt>
                <c:pt idx="16">
                  <c:v>86.247116088867188</c:v>
                </c:pt>
                <c:pt idx="17">
                  <c:v>87.314163208007813</c:v>
                </c:pt>
                <c:pt idx="18">
                  <c:v>87.498580932617188</c:v>
                </c:pt>
                <c:pt idx="19">
                  <c:v>86.5479736328125</c:v>
                </c:pt>
                <c:pt idx="20">
                  <c:v>84.341995239257813</c:v>
                </c:pt>
                <c:pt idx="21">
                  <c:v>80.85382080078125</c:v>
                </c:pt>
                <c:pt idx="22">
                  <c:v>76.127830505371094</c:v>
                </c:pt>
                <c:pt idx="23">
                  <c:v>70.565093994140625</c:v>
                </c:pt>
                <c:pt idx="24">
                  <c:v>64.005653381347656</c:v>
                </c:pt>
                <c:pt idx="25">
                  <c:v>56.890342712402344</c:v>
                </c:pt>
                <c:pt idx="26">
                  <c:v>49.570777893066406</c:v>
                </c:pt>
                <c:pt idx="27">
                  <c:v>42.661319732666016</c:v>
                </c:pt>
                <c:pt idx="28">
                  <c:v>36.066581726074219</c:v>
                </c:pt>
                <c:pt idx="29">
                  <c:v>30.345733642578125</c:v>
                </c:pt>
                <c:pt idx="30">
                  <c:v>25.745571136474609</c:v>
                </c:pt>
                <c:pt idx="31">
                  <c:v>22.212152481079102</c:v>
                </c:pt>
                <c:pt idx="32">
                  <c:v>19.022764205932617</c:v>
                </c:pt>
                <c:pt idx="33">
                  <c:v>16.381580352783203</c:v>
                </c:pt>
                <c:pt idx="34">
                  <c:v>14.412873268127441</c:v>
                </c:pt>
                <c:pt idx="35">
                  <c:v>12.792588233947754</c:v>
                </c:pt>
                <c:pt idx="36">
                  <c:v>11.590202331542969</c:v>
                </c:pt>
                <c:pt idx="37">
                  <c:v>10.886299133300781</c:v>
                </c:pt>
                <c:pt idx="38">
                  <c:v>10.417734146118164</c:v>
                </c:pt>
                <c:pt idx="39">
                  <c:v>10.574037551879883</c:v>
                </c:pt>
                <c:pt idx="40">
                  <c:v>10.653975486755371</c:v>
                </c:pt>
                <c:pt idx="41">
                  <c:v>10.764433860778809</c:v>
                </c:pt>
                <c:pt idx="42">
                  <c:v>11.265284538269043</c:v>
                </c:pt>
                <c:pt idx="43">
                  <c:v>11.799065589904785</c:v>
                </c:pt>
                <c:pt idx="44">
                  <c:v>12.236982345581055</c:v>
                </c:pt>
                <c:pt idx="45">
                  <c:v>12.569347381591797</c:v>
                </c:pt>
                <c:pt idx="46">
                  <c:v>12.723842620849609</c:v>
                </c:pt>
                <c:pt idx="47">
                  <c:v>13.007994651794434</c:v>
                </c:pt>
                <c:pt idx="48">
                  <c:v>13.207259178161621</c:v>
                </c:pt>
                <c:pt idx="49">
                  <c:v>13.356631278991699</c:v>
                </c:pt>
                <c:pt idx="50">
                  <c:v>13.312895774841309</c:v>
                </c:pt>
                <c:pt idx="51">
                  <c:v>13.13050651550293</c:v>
                </c:pt>
                <c:pt idx="52">
                  <c:v>13.088922500610352</c:v>
                </c:pt>
                <c:pt idx="53">
                  <c:v>13.256892204284668</c:v>
                </c:pt>
                <c:pt idx="54">
                  <c:v>13.409880638122559</c:v>
                </c:pt>
                <c:pt idx="55">
                  <c:v>13.471136093139648</c:v>
                </c:pt>
                <c:pt idx="56">
                  <c:v>13.376605033874512</c:v>
                </c:pt>
                <c:pt idx="57">
                  <c:v>13.577505111694336</c:v>
                </c:pt>
                <c:pt idx="58">
                  <c:v>13.655634880065918</c:v>
                </c:pt>
                <c:pt idx="59">
                  <c:v>13.909440040588379</c:v>
                </c:pt>
                <c:pt idx="60">
                  <c:v>14.78940486907959</c:v>
                </c:pt>
                <c:pt idx="61">
                  <c:v>15.65697193145752</c:v>
                </c:pt>
                <c:pt idx="62">
                  <c:v>16.227859497070313</c:v>
                </c:pt>
                <c:pt idx="63">
                  <c:v>17.463907241821289</c:v>
                </c:pt>
                <c:pt idx="64">
                  <c:v>18.98277473449707</c:v>
                </c:pt>
                <c:pt idx="65">
                  <c:v>20.613132476806641</c:v>
                </c:pt>
                <c:pt idx="66">
                  <c:v>22.581838607788086</c:v>
                </c:pt>
                <c:pt idx="67">
                  <c:v>24.871374130249023</c:v>
                </c:pt>
                <c:pt idx="68">
                  <c:v>27.2772216796875</c:v>
                </c:pt>
                <c:pt idx="69">
                  <c:v>29.697620391845703</c:v>
                </c:pt>
                <c:pt idx="70">
                  <c:v>32.059043884277344</c:v>
                </c:pt>
                <c:pt idx="71">
                  <c:v>34.82110595703125</c:v>
                </c:pt>
                <c:pt idx="72">
                  <c:v>37.930080413818359</c:v>
                </c:pt>
                <c:pt idx="73">
                  <c:v>40.819171905517578</c:v>
                </c:pt>
                <c:pt idx="74">
                  <c:v>43.655014038085938</c:v>
                </c:pt>
                <c:pt idx="75">
                  <c:v>46.728736877441406</c:v>
                </c:pt>
                <c:pt idx="76">
                  <c:v>49.690837860107422</c:v>
                </c:pt>
                <c:pt idx="77">
                  <c:v>52.969631195068359</c:v>
                </c:pt>
                <c:pt idx="78">
                  <c:v>56.520656585693359</c:v>
                </c:pt>
                <c:pt idx="79">
                  <c:v>59.92816162109375</c:v>
                </c:pt>
                <c:pt idx="80">
                  <c:v>63.438163757324219</c:v>
                </c:pt>
                <c:pt idx="81">
                  <c:v>66.627639770507813</c:v>
                </c:pt>
                <c:pt idx="82">
                  <c:v>69.956451416015625</c:v>
                </c:pt>
                <c:pt idx="83">
                  <c:v>73.092292785644531</c:v>
                </c:pt>
                <c:pt idx="84">
                  <c:v>76.158737182617188</c:v>
                </c:pt>
                <c:pt idx="85">
                  <c:v>79.508598327636719</c:v>
                </c:pt>
                <c:pt idx="86">
                  <c:v>82.5926513671875</c:v>
                </c:pt>
                <c:pt idx="87">
                  <c:v>85.710540771484375</c:v>
                </c:pt>
                <c:pt idx="88">
                  <c:v>88.543197631835938</c:v>
                </c:pt>
                <c:pt idx="89">
                  <c:v>91.203369140625</c:v>
                </c:pt>
                <c:pt idx="90">
                  <c:v>93.330741882324219</c:v>
                </c:pt>
                <c:pt idx="91">
                  <c:v>95.162605285644531</c:v>
                </c:pt>
                <c:pt idx="92">
                  <c:v>96.94573974609375</c:v>
                </c:pt>
                <c:pt idx="93">
                  <c:v>98.283592224121094</c:v>
                </c:pt>
                <c:pt idx="94">
                  <c:v>99.406425476074219</c:v>
                </c:pt>
                <c:pt idx="95">
                  <c:v>100</c:v>
                </c:pt>
                <c:pt idx="96">
                  <c:v>99.712745666503906</c:v>
                </c:pt>
                <c:pt idx="97">
                  <c:v>99.073112487792969</c:v>
                </c:pt>
                <c:pt idx="98">
                  <c:v>98.518150329589844</c:v>
                </c:pt>
                <c:pt idx="99">
                  <c:v>98.130813598632813</c:v>
                </c:pt>
                <c:pt idx="100">
                  <c:v>97.112281799316406</c:v>
                </c:pt>
                <c:pt idx="101">
                  <c:v>95.520973205566406</c:v>
                </c:pt>
                <c:pt idx="102">
                  <c:v>93.959571838378906</c:v>
                </c:pt>
                <c:pt idx="103">
                  <c:v>91.885658264160156</c:v>
                </c:pt>
                <c:pt idx="104">
                  <c:v>89.549415588378906</c:v>
                </c:pt>
                <c:pt idx="105">
                  <c:v>87.119293212890625</c:v>
                </c:pt>
                <c:pt idx="106">
                  <c:v>83.921852111816406</c:v>
                </c:pt>
                <c:pt idx="107">
                  <c:v>80.751495361328125</c:v>
                </c:pt>
                <c:pt idx="108">
                  <c:v>77.874412536621094</c:v>
                </c:pt>
                <c:pt idx="109">
                  <c:v>74.171302795410156</c:v>
                </c:pt>
                <c:pt idx="110">
                  <c:v>70.346885681152344</c:v>
                </c:pt>
                <c:pt idx="111">
                  <c:v>66.933830261230469</c:v>
                </c:pt>
                <c:pt idx="112">
                  <c:v>63.982448577880859</c:v>
                </c:pt>
                <c:pt idx="113">
                  <c:v>60.705287933349609</c:v>
                </c:pt>
                <c:pt idx="114">
                  <c:v>56.428535461425781</c:v>
                </c:pt>
                <c:pt idx="115">
                  <c:v>52.490348815917969</c:v>
                </c:pt>
                <c:pt idx="116">
                  <c:v>49.411933898925781</c:v>
                </c:pt>
                <c:pt idx="117">
                  <c:v>46.335117340087891</c:v>
                </c:pt>
                <c:pt idx="118">
                  <c:v>42.813449859619141</c:v>
                </c:pt>
                <c:pt idx="119">
                  <c:v>39.748725891113281</c:v>
                </c:pt>
                <c:pt idx="120">
                  <c:v>37.149684906005859</c:v>
                </c:pt>
                <c:pt idx="121">
                  <c:v>34.316593170166016</c:v>
                </c:pt>
                <c:pt idx="122">
                  <c:v>31.337060928344727</c:v>
                </c:pt>
                <c:pt idx="123">
                  <c:v>28.484430313110352</c:v>
                </c:pt>
                <c:pt idx="124">
                  <c:v>25.807558059692383</c:v>
                </c:pt>
                <c:pt idx="125">
                  <c:v>23.049543380737305</c:v>
                </c:pt>
                <c:pt idx="126">
                  <c:v>21.067922592163086</c:v>
                </c:pt>
                <c:pt idx="127">
                  <c:v>19.377471923828125</c:v>
                </c:pt>
                <c:pt idx="128">
                  <c:v>17.762006759643555</c:v>
                </c:pt>
                <c:pt idx="129">
                  <c:v>16.134405136108398</c:v>
                </c:pt>
                <c:pt idx="130">
                  <c:v>14.975969314575195</c:v>
                </c:pt>
                <c:pt idx="131">
                  <c:v>13.892436027526855</c:v>
                </c:pt>
                <c:pt idx="132">
                  <c:v>12.111026763916016</c:v>
                </c:pt>
                <c:pt idx="133">
                  <c:v>10.37718391418457</c:v>
                </c:pt>
                <c:pt idx="134">
                  <c:v>9.5937738418579102</c:v>
                </c:pt>
                <c:pt idx="135">
                  <c:v>8.8072633743286133</c:v>
                </c:pt>
                <c:pt idx="136">
                  <c:v>5.9340124130249023</c:v>
                </c:pt>
                <c:pt idx="137">
                  <c:v>4.0357308387756348</c:v>
                </c:pt>
                <c:pt idx="138">
                  <c:v>5.2484908103942871</c:v>
                </c:pt>
                <c:pt idx="139">
                  <c:v>6.2454137802124023</c:v>
                </c:pt>
                <c:pt idx="140">
                  <c:v>5.7364273071289063</c:v>
                </c:pt>
                <c:pt idx="141">
                  <c:v>5.4305791854858398</c:v>
                </c:pt>
                <c:pt idx="142">
                  <c:v>4.8243064880371094</c:v>
                </c:pt>
                <c:pt idx="143">
                  <c:v>4.3450226783752441</c:v>
                </c:pt>
                <c:pt idx="144">
                  <c:v>3.8802022933959961</c:v>
                </c:pt>
                <c:pt idx="145">
                  <c:v>3.4817171096801758</c:v>
                </c:pt>
                <c:pt idx="146">
                  <c:v>3.781926155090332</c:v>
                </c:pt>
                <c:pt idx="147">
                  <c:v>3.7533860206604004</c:v>
                </c:pt>
                <c:pt idx="148">
                  <c:v>3.7803335189819336</c:v>
                </c:pt>
                <c:pt idx="149">
                  <c:v>4.1712851524353027</c:v>
                </c:pt>
                <c:pt idx="150">
                  <c:v>4.2705082893371582</c:v>
                </c:pt>
                <c:pt idx="151">
                  <c:v>3.9708590507507324</c:v>
                </c:pt>
                <c:pt idx="152">
                  <c:v>3.5982451438903809</c:v>
                </c:pt>
                <c:pt idx="153">
                  <c:v>3.5536916255950928</c:v>
                </c:pt>
                <c:pt idx="154">
                  <c:v>3.9220008850097656</c:v>
                </c:pt>
                <c:pt idx="155">
                  <c:v>3.7487800121307373</c:v>
                </c:pt>
                <c:pt idx="156">
                  <c:v>3.0702319145202637</c:v>
                </c:pt>
                <c:pt idx="157">
                  <c:v>2.7684299945831299</c:v>
                </c:pt>
                <c:pt idx="158">
                  <c:v>3.3271358013153076</c:v>
                </c:pt>
                <c:pt idx="159">
                  <c:v>3.7491245269775391</c:v>
                </c:pt>
                <c:pt idx="160">
                  <c:v>3.5305752754211426</c:v>
                </c:pt>
                <c:pt idx="161">
                  <c:v>3.2224886417388916</c:v>
                </c:pt>
                <c:pt idx="162">
                  <c:v>2.8951170444488525</c:v>
                </c:pt>
                <c:pt idx="163">
                  <c:v>2</c:v>
                </c:pt>
                <c:pt idx="164">
                  <c:v>2.1588430404663086</c:v>
                </c:pt>
                <c:pt idx="165">
                  <c:v>3.6790010929107666</c:v>
                </c:pt>
                <c:pt idx="166">
                  <c:v>3.5194692611694336</c:v>
                </c:pt>
                <c:pt idx="167">
                  <c:v>2.9623563289642334</c:v>
                </c:pt>
                <c:pt idx="168">
                  <c:v>2.5609440803527832</c:v>
                </c:pt>
                <c:pt idx="169">
                  <c:v>2.6092426776885986</c:v>
                </c:pt>
                <c:pt idx="170">
                  <c:v>3.0314466953277588</c:v>
                </c:pt>
                <c:pt idx="171">
                  <c:v>2.9596014022827148</c:v>
                </c:pt>
                <c:pt idx="172">
                  <c:v>3.320420503616333</c:v>
                </c:pt>
                <c:pt idx="173">
                  <c:v>3.3071620464324951</c:v>
                </c:pt>
                <c:pt idx="174">
                  <c:v>3.404017448425293</c:v>
                </c:pt>
                <c:pt idx="175">
                  <c:v>3.425713062286377</c:v>
                </c:pt>
                <c:pt idx="176">
                  <c:v>2.8534476757049561</c:v>
                </c:pt>
                <c:pt idx="177">
                  <c:v>2.7568073272705078</c:v>
                </c:pt>
                <c:pt idx="178">
                  <c:v>3.0173273086547852</c:v>
                </c:pt>
                <c:pt idx="179">
                  <c:v>2.9668762683868408</c:v>
                </c:pt>
                <c:pt idx="180">
                  <c:v>3.2496514320373535</c:v>
                </c:pt>
                <c:pt idx="181">
                  <c:v>3.7460250854492188</c:v>
                </c:pt>
                <c:pt idx="182">
                  <c:v>3.7558398246765137</c:v>
                </c:pt>
                <c:pt idx="183">
                  <c:v>3.1407856941223145</c:v>
                </c:pt>
                <c:pt idx="184">
                  <c:v>3.1016991138458252</c:v>
                </c:pt>
                <c:pt idx="185">
                  <c:v>3.571340799331665</c:v>
                </c:pt>
                <c:pt idx="186">
                  <c:v>3.5636353492736816</c:v>
                </c:pt>
                <c:pt idx="187">
                  <c:v>3.589076042175293</c:v>
                </c:pt>
                <c:pt idx="188">
                  <c:v>4.053380012512207</c:v>
                </c:pt>
                <c:pt idx="189">
                  <c:v>4.1217813491821289</c:v>
                </c:pt>
                <c:pt idx="190">
                  <c:v>3.4297595024108887</c:v>
                </c:pt>
                <c:pt idx="191">
                  <c:v>3.3292880058288574</c:v>
                </c:pt>
                <c:pt idx="192">
                  <c:v>3.3222284317016602</c:v>
                </c:pt>
                <c:pt idx="193">
                  <c:v>3.3168904781341553</c:v>
                </c:pt>
                <c:pt idx="194">
                  <c:v>3.3183972835540771</c:v>
                </c:pt>
                <c:pt idx="195">
                  <c:v>3.4422862529754639</c:v>
                </c:pt>
                <c:pt idx="196">
                  <c:v>3.5568768978118896</c:v>
                </c:pt>
                <c:pt idx="197">
                  <c:v>3.1837894916534424</c:v>
                </c:pt>
                <c:pt idx="198">
                  <c:v>3.2213265895843506</c:v>
                </c:pt>
                <c:pt idx="199">
                  <c:v>3.3441393375396729</c:v>
                </c:pt>
                <c:pt idx="200">
                  <c:v>3.0600728988647461</c:v>
                </c:pt>
                <c:pt idx="201">
                  <c:v>3.1207258701324463</c:v>
                </c:pt>
                <c:pt idx="202">
                  <c:v>3.367772102355957</c:v>
                </c:pt>
                <c:pt idx="203">
                  <c:v>3.4066863059997559</c:v>
                </c:pt>
                <c:pt idx="204">
                  <c:v>3.50534987449646</c:v>
                </c:pt>
                <c:pt idx="205">
                  <c:v>3.92677903175354</c:v>
                </c:pt>
                <c:pt idx="206">
                  <c:v>3.723339319229126</c:v>
                </c:pt>
                <c:pt idx="207">
                  <c:v>3.4708263874053955</c:v>
                </c:pt>
                <c:pt idx="208">
                  <c:v>3.3397483825683594</c:v>
                </c:pt>
                <c:pt idx="209">
                  <c:v>3.0849108695983887</c:v>
                </c:pt>
                <c:pt idx="210">
                  <c:v>3.2169356346130371</c:v>
                </c:pt>
                <c:pt idx="211">
                  <c:v>3.037731409072876</c:v>
                </c:pt>
                <c:pt idx="212">
                  <c:v>2.8930938243865967</c:v>
                </c:pt>
                <c:pt idx="213">
                  <c:v>2.9506044387817383</c:v>
                </c:pt>
                <c:pt idx="214">
                  <c:v>2.8175034523010254</c:v>
                </c:pt>
                <c:pt idx="215">
                  <c:v>2.7613704204559326</c:v>
                </c:pt>
                <c:pt idx="216">
                  <c:v>3.5009591579437256</c:v>
                </c:pt>
                <c:pt idx="217">
                  <c:v>3.1971340179443359</c:v>
                </c:pt>
                <c:pt idx="218">
                  <c:v>3.0313174724578857</c:v>
                </c:pt>
                <c:pt idx="219">
                  <c:v>3.4208056926727295</c:v>
                </c:pt>
                <c:pt idx="220">
                  <c:v>3.204538106918335</c:v>
                </c:pt>
                <c:pt idx="221">
                  <c:v>3.2375552654266357</c:v>
                </c:pt>
                <c:pt idx="222">
                  <c:v>3.7317764759063721</c:v>
                </c:pt>
                <c:pt idx="223">
                  <c:v>4.0776581764221191</c:v>
                </c:pt>
                <c:pt idx="224">
                  <c:v>2.5034334659576416</c:v>
                </c:pt>
                <c:pt idx="225">
                  <c:v>2.6232759952545166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54.048957824707031</c:v>
                </c:pt>
                <c:pt idx="1">
                  <c:v>54.675853729248047</c:v>
                </c:pt>
                <c:pt idx="2">
                  <c:v>53.686191558837891</c:v>
                </c:pt>
                <c:pt idx="3">
                  <c:v>51.495845794677734</c:v>
                </c:pt>
                <c:pt idx="4">
                  <c:v>48.515773773193359</c:v>
                </c:pt>
                <c:pt idx="5">
                  <c:v>44.763843536376953</c:v>
                </c:pt>
                <c:pt idx="6">
                  <c:v>39.900253295898438</c:v>
                </c:pt>
                <c:pt idx="7">
                  <c:v>34.680503845214844</c:v>
                </c:pt>
                <c:pt idx="8">
                  <c:v>29.874727249145508</c:v>
                </c:pt>
                <c:pt idx="9">
                  <c:v>25.663524627685547</c:v>
                </c:pt>
                <c:pt idx="10">
                  <c:v>22.632623672485352</c:v>
                </c:pt>
                <c:pt idx="11">
                  <c:v>20.566682815551758</c:v>
                </c:pt>
                <c:pt idx="12">
                  <c:v>19.225503921508789</c:v>
                </c:pt>
                <c:pt idx="13">
                  <c:v>18.578845977783203</c:v>
                </c:pt>
                <c:pt idx="14">
                  <c:v>18.700405120849609</c:v>
                </c:pt>
                <c:pt idx="15">
                  <c:v>19.572114944458008</c:v>
                </c:pt>
                <c:pt idx="16">
                  <c:v>21.054141998291016</c:v>
                </c:pt>
                <c:pt idx="17">
                  <c:v>23.265941619873047</c:v>
                </c:pt>
                <c:pt idx="18">
                  <c:v>26.251520156860352</c:v>
                </c:pt>
                <c:pt idx="19">
                  <c:v>29.989974975585938</c:v>
                </c:pt>
                <c:pt idx="20">
                  <c:v>34.182106018066406</c:v>
                </c:pt>
                <c:pt idx="21">
                  <c:v>38.777847290039063</c:v>
                </c:pt>
                <c:pt idx="22">
                  <c:v>43.986576080322266</c:v>
                </c:pt>
                <c:pt idx="23">
                  <c:v>49.448451995849609</c:v>
                </c:pt>
                <c:pt idx="24">
                  <c:v>55.245960235595703</c:v>
                </c:pt>
                <c:pt idx="25">
                  <c:v>60.837799072265625</c:v>
                </c:pt>
                <c:pt idx="26">
                  <c:v>66.2750244140625</c:v>
                </c:pt>
                <c:pt idx="27">
                  <c:v>71.180046081542969</c:v>
                </c:pt>
                <c:pt idx="28">
                  <c:v>75.494560241699219</c:v>
                </c:pt>
                <c:pt idx="29">
                  <c:v>78.509841918945313</c:v>
                </c:pt>
                <c:pt idx="30">
                  <c:v>80.117759704589844</c:v>
                </c:pt>
                <c:pt idx="31">
                  <c:v>80.597267150878906</c:v>
                </c:pt>
                <c:pt idx="32">
                  <c:v>80.529617309570313</c:v>
                </c:pt>
                <c:pt idx="33">
                  <c:v>80.225997924804688</c:v>
                </c:pt>
                <c:pt idx="34">
                  <c:v>79.557403564453125</c:v>
                </c:pt>
                <c:pt idx="35">
                  <c:v>78.007514953613281</c:v>
                </c:pt>
                <c:pt idx="36">
                  <c:v>75.220329284667969</c:v>
                </c:pt>
                <c:pt idx="37">
                  <c:v>71.312393188476563</c:v>
                </c:pt>
                <c:pt idx="38">
                  <c:v>67.01202392578125</c:v>
                </c:pt>
                <c:pt idx="39">
                  <c:v>62.831634521484375</c:v>
                </c:pt>
                <c:pt idx="40">
                  <c:v>59.355308532714844</c:v>
                </c:pt>
                <c:pt idx="41">
                  <c:v>56.869319915771484</c:v>
                </c:pt>
                <c:pt idx="42">
                  <c:v>55.568305969238281</c:v>
                </c:pt>
                <c:pt idx="43">
                  <c:v>55.337837219238281</c:v>
                </c:pt>
                <c:pt idx="44">
                  <c:v>55.564788818359375</c:v>
                </c:pt>
                <c:pt idx="45">
                  <c:v>55.578212738037109</c:v>
                </c:pt>
                <c:pt idx="46">
                  <c:v>54.933925628662109</c:v>
                </c:pt>
                <c:pt idx="47">
                  <c:v>53.640354156494141</c:v>
                </c:pt>
                <c:pt idx="48">
                  <c:v>52.235176086425781</c:v>
                </c:pt>
                <c:pt idx="49">
                  <c:v>51.281845092773438</c:v>
                </c:pt>
                <c:pt idx="50">
                  <c:v>50.693870544433594</c:v>
                </c:pt>
                <c:pt idx="51">
                  <c:v>49.826301574707031</c:v>
                </c:pt>
                <c:pt idx="52">
                  <c:v>48.117198944091797</c:v>
                </c:pt>
                <c:pt idx="53">
                  <c:v>45.316684722900391</c:v>
                </c:pt>
                <c:pt idx="54">
                  <c:v>41.688735961914063</c:v>
                </c:pt>
                <c:pt idx="55">
                  <c:v>38.177398681640625</c:v>
                </c:pt>
                <c:pt idx="56">
                  <c:v>35.46502685546875</c:v>
                </c:pt>
                <c:pt idx="57">
                  <c:v>34.080940246582031</c:v>
                </c:pt>
                <c:pt idx="58">
                  <c:v>34.094123840332031</c:v>
                </c:pt>
                <c:pt idx="59">
                  <c:v>35.313159942626953</c:v>
                </c:pt>
                <c:pt idx="60">
                  <c:v>37.484298706054688</c:v>
                </c:pt>
                <c:pt idx="61">
                  <c:v>40.446712493896484</c:v>
                </c:pt>
                <c:pt idx="62">
                  <c:v>43.812892913818359</c:v>
                </c:pt>
                <c:pt idx="63">
                  <c:v>47.645957946777344</c:v>
                </c:pt>
                <c:pt idx="64">
                  <c:v>51.654159545898438</c:v>
                </c:pt>
                <c:pt idx="65">
                  <c:v>55.931854248046875</c:v>
                </c:pt>
                <c:pt idx="66">
                  <c:v>60.323131561279297</c:v>
                </c:pt>
                <c:pt idx="67">
                  <c:v>64.911636352539063</c:v>
                </c:pt>
                <c:pt idx="68">
                  <c:v>69.371192932128906</c:v>
                </c:pt>
                <c:pt idx="69">
                  <c:v>73.802009582519531</c:v>
                </c:pt>
                <c:pt idx="70">
                  <c:v>77.827957153320313</c:v>
                </c:pt>
                <c:pt idx="71">
                  <c:v>81.368141174316406</c:v>
                </c:pt>
                <c:pt idx="72">
                  <c:v>84.707077026367188</c:v>
                </c:pt>
                <c:pt idx="73">
                  <c:v>87.816970825195313</c:v>
                </c:pt>
                <c:pt idx="74">
                  <c:v>90.740829467773438</c:v>
                </c:pt>
                <c:pt idx="75">
                  <c:v>93.464950561523438</c:v>
                </c:pt>
                <c:pt idx="76">
                  <c:v>96.005348205566406</c:v>
                </c:pt>
                <c:pt idx="77">
                  <c:v>98.063453674316406</c:v>
                </c:pt>
                <c:pt idx="78">
                  <c:v>99.434654235839844</c:v>
                </c:pt>
                <c:pt idx="79">
                  <c:v>100</c:v>
                </c:pt>
                <c:pt idx="80">
                  <c:v>99.519432067871094</c:v>
                </c:pt>
                <c:pt idx="81">
                  <c:v>98.163505554199219</c:v>
                </c:pt>
                <c:pt idx="82">
                  <c:v>96.313766479492188</c:v>
                </c:pt>
                <c:pt idx="83">
                  <c:v>94.304855346679688</c:v>
                </c:pt>
                <c:pt idx="84">
                  <c:v>92.391883850097656</c:v>
                </c:pt>
                <c:pt idx="85">
                  <c:v>90.543647766113281</c:v>
                </c:pt>
                <c:pt idx="86">
                  <c:v>88.611412048339844</c:v>
                </c:pt>
                <c:pt idx="87">
                  <c:v>86.181732177734375</c:v>
                </c:pt>
                <c:pt idx="88">
                  <c:v>83.177680969238281</c:v>
                </c:pt>
                <c:pt idx="89">
                  <c:v>79.491905212402344</c:v>
                </c:pt>
                <c:pt idx="90">
                  <c:v>75.153182983398438</c:v>
                </c:pt>
                <c:pt idx="91">
                  <c:v>70.065261840820313</c:v>
                </c:pt>
                <c:pt idx="92">
                  <c:v>64.904319763183594</c:v>
                </c:pt>
                <c:pt idx="93">
                  <c:v>59.996601104736328</c:v>
                </c:pt>
                <c:pt idx="94">
                  <c:v>55.544582366943359</c:v>
                </c:pt>
                <c:pt idx="95">
                  <c:v>51.888038635253906</c:v>
                </c:pt>
                <c:pt idx="96">
                  <c:v>48.593029022216797</c:v>
                </c:pt>
                <c:pt idx="97">
                  <c:v>45.747856140136719</c:v>
                </c:pt>
                <c:pt idx="98">
                  <c:v>43.354415893554688</c:v>
                </c:pt>
                <c:pt idx="99">
                  <c:v>41.378837585449219</c:v>
                </c:pt>
                <c:pt idx="100">
                  <c:v>39.499774932861328</c:v>
                </c:pt>
                <c:pt idx="101">
                  <c:v>37.804775238037109</c:v>
                </c:pt>
                <c:pt idx="102">
                  <c:v>36.396244049072266</c:v>
                </c:pt>
                <c:pt idx="103">
                  <c:v>34.999649047851563</c:v>
                </c:pt>
                <c:pt idx="104">
                  <c:v>33.661666870117188</c:v>
                </c:pt>
                <c:pt idx="105">
                  <c:v>32.402423858642578</c:v>
                </c:pt>
                <c:pt idx="106">
                  <c:v>31.229196548461914</c:v>
                </c:pt>
                <c:pt idx="107">
                  <c:v>30.098234176635742</c:v>
                </c:pt>
                <c:pt idx="108">
                  <c:v>28.964252471923828</c:v>
                </c:pt>
                <c:pt idx="109">
                  <c:v>27.715681076049805</c:v>
                </c:pt>
                <c:pt idx="110">
                  <c:v>26.340974807739258</c:v>
                </c:pt>
                <c:pt idx="111">
                  <c:v>25.013053894042969</c:v>
                </c:pt>
                <c:pt idx="112">
                  <c:v>23.616243362426758</c:v>
                </c:pt>
                <c:pt idx="113">
                  <c:v>22.158330917358398</c:v>
                </c:pt>
                <c:pt idx="114">
                  <c:v>20.61579704284668</c:v>
                </c:pt>
                <c:pt idx="115">
                  <c:v>19.363082885742188</c:v>
                </c:pt>
                <c:pt idx="116">
                  <c:v>18.361597061157227</c:v>
                </c:pt>
                <c:pt idx="117">
                  <c:v>17.304533004760742</c:v>
                </c:pt>
                <c:pt idx="118">
                  <c:v>16.185480117797852</c:v>
                </c:pt>
                <c:pt idx="119">
                  <c:v>15.15711784362793</c:v>
                </c:pt>
                <c:pt idx="120">
                  <c:v>14.290324211120605</c:v>
                </c:pt>
                <c:pt idx="121">
                  <c:v>13.368664741516113</c:v>
                </c:pt>
                <c:pt idx="122">
                  <c:v>12.42608642578125</c:v>
                </c:pt>
                <c:pt idx="123">
                  <c:v>11.343538284301758</c:v>
                </c:pt>
                <c:pt idx="124">
                  <c:v>10.296773910522461</c:v>
                </c:pt>
                <c:pt idx="125">
                  <c:v>9.3722476959228516</c:v>
                </c:pt>
                <c:pt idx="126">
                  <c:v>8.4280309677124023</c:v>
                </c:pt>
                <c:pt idx="127">
                  <c:v>7.5004024505615234</c:v>
                </c:pt>
                <c:pt idx="128">
                  <c:v>6.7055583000183105</c:v>
                </c:pt>
                <c:pt idx="129">
                  <c:v>5.9438691139221191</c:v>
                </c:pt>
                <c:pt idx="130">
                  <c:v>5.1747469902038574</c:v>
                </c:pt>
                <c:pt idx="131">
                  <c:v>4.591163158416748</c:v>
                </c:pt>
                <c:pt idx="132">
                  <c:v>4.15155029296875</c:v>
                </c:pt>
                <c:pt idx="133">
                  <c:v>3.692122220993042</c:v>
                </c:pt>
                <c:pt idx="134">
                  <c:v>3.4161396026611328</c:v>
                </c:pt>
                <c:pt idx="135">
                  <c:v>3.1280436515808105</c:v>
                </c:pt>
                <c:pt idx="136">
                  <c:v>2.3631072044372559</c:v>
                </c:pt>
                <c:pt idx="137">
                  <c:v>2</c:v>
                </c:pt>
                <c:pt idx="138">
                  <c:v>2.4153552055358887</c:v>
                </c:pt>
                <c:pt idx="139">
                  <c:v>2.5893158912658691</c:v>
                </c:pt>
                <c:pt idx="140">
                  <c:v>2.4443142414093018</c:v>
                </c:pt>
                <c:pt idx="141">
                  <c:v>2.5133254528045654</c:v>
                </c:pt>
                <c:pt idx="142">
                  <c:v>2.4613659381866455</c:v>
                </c:pt>
                <c:pt idx="143">
                  <c:v>2.3585608005523682</c:v>
                </c:pt>
                <c:pt idx="144">
                  <c:v>2.3434677124023438</c:v>
                </c:pt>
                <c:pt idx="145">
                  <c:v>2.3628494739532471</c:v>
                </c:pt>
                <c:pt idx="146">
                  <c:v>2.3098487854003906</c:v>
                </c:pt>
                <c:pt idx="147">
                  <c:v>2.3177149295806885</c:v>
                </c:pt>
                <c:pt idx="148">
                  <c:v>2.3471174240112305</c:v>
                </c:pt>
                <c:pt idx="149">
                  <c:v>2.345869779586792</c:v>
                </c:pt>
                <c:pt idx="150">
                  <c:v>2.3833549022674561</c:v>
                </c:pt>
                <c:pt idx="151">
                  <c:v>2.4268605709075928</c:v>
                </c:pt>
                <c:pt idx="152">
                  <c:v>2.3343336582183838</c:v>
                </c:pt>
                <c:pt idx="153">
                  <c:v>2.3372924327850342</c:v>
                </c:pt>
                <c:pt idx="154">
                  <c:v>2.5136964321136475</c:v>
                </c:pt>
                <c:pt idx="155">
                  <c:v>2.4381904602050781</c:v>
                </c:pt>
                <c:pt idx="156">
                  <c:v>2.311673641204834</c:v>
                </c:pt>
                <c:pt idx="157">
                  <c:v>2.3762414455413818</c:v>
                </c:pt>
                <c:pt idx="158">
                  <c:v>2.4656856060028076</c:v>
                </c:pt>
                <c:pt idx="159">
                  <c:v>2.3860764503479004</c:v>
                </c:pt>
                <c:pt idx="160">
                  <c:v>2.3560142517089844</c:v>
                </c:pt>
                <c:pt idx="161">
                  <c:v>2.4607577323913574</c:v>
                </c:pt>
                <c:pt idx="162">
                  <c:v>2.5753569602966309</c:v>
                </c:pt>
                <c:pt idx="163">
                  <c:v>2.621006965637207</c:v>
                </c:pt>
                <c:pt idx="164">
                  <c:v>2.453376293182373</c:v>
                </c:pt>
                <c:pt idx="165">
                  <c:v>2.3445503711700439</c:v>
                </c:pt>
                <c:pt idx="166">
                  <c:v>2.5243256092071533</c:v>
                </c:pt>
                <c:pt idx="167">
                  <c:v>2.5794086456298828</c:v>
                </c:pt>
                <c:pt idx="168">
                  <c:v>2.4961602687835693</c:v>
                </c:pt>
                <c:pt idx="169">
                  <c:v>2.4988818168640137</c:v>
                </c:pt>
                <c:pt idx="170">
                  <c:v>2.4541494846343994</c:v>
                </c:pt>
                <c:pt idx="171">
                  <c:v>2.3100035190582275</c:v>
                </c:pt>
                <c:pt idx="172">
                  <c:v>2.4209017753601074</c:v>
                </c:pt>
                <c:pt idx="173">
                  <c:v>2.6103470325469971</c:v>
                </c:pt>
                <c:pt idx="174">
                  <c:v>2.5844190120697021</c:v>
                </c:pt>
                <c:pt idx="175">
                  <c:v>2.5373153686523438</c:v>
                </c:pt>
                <c:pt idx="176">
                  <c:v>2.442582368850708</c:v>
                </c:pt>
                <c:pt idx="177">
                  <c:v>2.4280047416687012</c:v>
                </c:pt>
                <c:pt idx="178">
                  <c:v>2.4296748638153076</c:v>
                </c:pt>
                <c:pt idx="179">
                  <c:v>2.5790271759033203</c:v>
                </c:pt>
                <c:pt idx="180">
                  <c:v>2.5906252861022949</c:v>
                </c:pt>
                <c:pt idx="181">
                  <c:v>2.5752642154693604</c:v>
                </c:pt>
                <c:pt idx="182">
                  <c:v>2.6175122261047363</c:v>
                </c:pt>
                <c:pt idx="183">
                  <c:v>2.6046974658966064</c:v>
                </c:pt>
                <c:pt idx="184">
                  <c:v>2.4364790916442871</c:v>
                </c:pt>
                <c:pt idx="185">
                  <c:v>2.5727899074554443</c:v>
                </c:pt>
                <c:pt idx="186">
                  <c:v>2.5511093139648438</c:v>
                </c:pt>
                <c:pt idx="187">
                  <c:v>2.3036425113677979</c:v>
                </c:pt>
                <c:pt idx="188">
                  <c:v>2.2617349624633789</c:v>
                </c:pt>
                <c:pt idx="189">
                  <c:v>2.2703433036804199</c:v>
                </c:pt>
                <c:pt idx="190">
                  <c:v>2.3813650608062744</c:v>
                </c:pt>
                <c:pt idx="191">
                  <c:v>2.47359299659729</c:v>
                </c:pt>
                <c:pt idx="192">
                  <c:v>2.4974489212036133</c:v>
                </c:pt>
                <c:pt idx="193">
                  <c:v>2.4331183433532715</c:v>
                </c:pt>
                <c:pt idx="194">
                  <c:v>2.4371697902679443</c:v>
                </c:pt>
                <c:pt idx="195">
                  <c:v>2.4673867225646973</c:v>
                </c:pt>
                <c:pt idx="196">
                  <c:v>2.5055830478668213</c:v>
                </c:pt>
                <c:pt idx="197">
                  <c:v>2.5282225608825684</c:v>
                </c:pt>
                <c:pt idx="198">
                  <c:v>2.5254080295562744</c:v>
                </c:pt>
                <c:pt idx="199">
                  <c:v>2.5126965045928955</c:v>
                </c:pt>
                <c:pt idx="200">
                  <c:v>2.4058809280395508</c:v>
                </c:pt>
                <c:pt idx="201">
                  <c:v>2.3361790180206299</c:v>
                </c:pt>
                <c:pt idx="202">
                  <c:v>2.3547875881195068</c:v>
                </c:pt>
                <c:pt idx="203">
                  <c:v>2.4410254955291748</c:v>
                </c:pt>
                <c:pt idx="204">
                  <c:v>2.50028395652771</c:v>
                </c:pt>
                <c:pt idx="205">
                  <c:v>2.3807671070098877</c:v>
                </c:pt>
                <c:pt idx="206">
                  <c:v>2.3719010353088379</c:v>
                </c:pt>
                <c:pt idx="207">
                  <c:v>2.4340667724609375</c:v>
                </c:pt>
                <c:pt idx="208">
                  <c:v>2.453242301940918</c:v>
                </c:pt>
                <c:pt idx="209">
                  <c:v>2.4634692668914795</c:v>
                </c:pt>
                <c:pt idx="210">
                  <c:v>2.5033047199249268</c:v>
                </c:pt>
                <c:pt idx="211">
                  <c:v>2.564356803894043</c:v>
                </c:pt>
                <c:pt idx="212">
                  <c:v>2.5224595069885254</c:v>
                </c:pt>
                <c:pt idx="213">
                  <c:v>2.3690247535705566</c:v>
                </c:pt>
                <c:pt idx="214">
                  <c:v>2.3756434917449951</c:v>
                </c:pt>
                <c:pt idx="215">
                  <c:v>2.5577795505523682</c:v>
                </c:pt>
                <c:pt idx="216">
                  <c:v>2.6023468971252441</c:v>
                </c:pt>
                <c:pt idx="217">
                  <c:v>2.7345547676086426</c:v>
                </c:pt>
                <c:pt idx="218">
                  <c:v>2.7707509994506836</c:v>
                </c:pt>
                <c:pt idx="219">
                  <c:v>2.5498411655426025</c:v>
                </c:pt>
                <c:pt idx="220">
                  <c:v>2.3173954486846924</c:v>
                </c:pt>
                <c:pt idx="221">
                  <c:v>2.1086714267730713</c:v>
                </c:pt>
                <c:pt idx="222">
                  <c:v>2.3731279373168945</c:v>
                </c:pt>
                <c:pt idx="223">
                  <c:v>2.311622142791748</c:v>
                </c:pt>
                <c:pt idx="224">
                  <c:v>2.1419706344604492</c:v>
                </c:pt>
                <c:pt idx="225">
                  <c:v>2.1072382926940918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51.547325134277344</c:v>
                </c:pt>
                <c:pt idx="1">
                  <c:v>52.416797637939453</c:v>
                </c:pt>
                <c:pt idx="2">
                  <c:v>52.586223602294922</c:v>
                </c:pt>
                <c:pt idx="3">
                  <c:v>52.352718353271484</c:v>
                </c:pt>
                <c:pt idx="4">
                  <c:v>51.678462982177734</c:v>
                </c:pt>
                <c:pt idx="5">
                  <c:v>50.528579711914063</c:v>
                </c:pt>
                <c:pt idx="6">
                  <c:v>48.602848052978516</c:v>
                </c:pt>
                <c:pt idx="7">
                  <c:v>46.056499481201172</c:v>
                </c:pt>
                <c:pt idx="8">
                  <c:v>42.968387603759766</c:v>
                </c:pt>
                <c:pt idx="9">
                  <c:v>39.508865356445313</c:v>
                </c:pt>
                <c:pt idx="10">
                  <c:v>36.379592895507813</c:v>
                </c:pt>
                <c:pt idx="11">
                  <c:v>33.870197296142578</c:v>
                </c:pt>
                <c:pt idx="12">
                  <c:v>32.34735107421875</c:v>
                </c:pt>
                <c:pt idx="13">
                  <c:v>32.127059936523438</c:v>
                </c:pt>
                <c:pt idx="14">
                  <c:v>33.356555938720703</c:v>
                </c:pt>
                <c:pt idx="15">
                  <c:v>35.883460998535156</c:v>
                </c:pt>
                <c:pt idx="16">
                  <c:v>39.258266448974609</c:v>
                </c:pt>
                <c:pt idx="17">
                  <c:v>43.230678558349609</c:v>
                </c:pt>
                <c:pt idx="18">
                  <c:v>47.570079803466797</c:v>
                </c:pt>
                <c:pt idx="19">
                  <c:v>52.093448638916016</c:v>
                </c:pt>
                <c:pt idx="20">
                  <c:v>56.329006195068359</c:v>
                </c:pt>
                <c:pt idx="21">
                  <c:v>60.314746856689453</c:v>
                </c:pt>
                <c:pt idx="22">
                  <c:v>63.966178894042969</c:v>
                </c:pt>
                <c:pt idx="23">
                  <c:v>66.915924072265625</c:v>
                </c:pt>
                <c:pt idx="24">
                  <c:v>69.19122314453125</c:v>
                </c:pt>
                <c:pt idx="25">
                  <c:v>70.602798461914063</c:v>
                </c:pt>
                <c:pt idx="26">
                  <c:v>71.465179443359375</c:v>
                </c:pt>
                <c:pt idx="27">
                  <c:v>72.077537536621094</c:v>
                </c:pt>
                <c:pt idx="28">
                  <c:v>72.618492126464844</c:v>
                </c:pt>
                <c:pt idx="29">
                  <c:v>73.052536010742188</c:v>
                </c:pt>
                <c:pt idx="30">
                  <c:v>73.635765075683594</c:v>
                </c:pt>
                <c:pt idx="31">
                  <c:v>74.813369750976563</c:v>
                </c:pt>
                <c:pt idx="32">
                  <c:v>77.108261108398438</c:v>
                </c:pt>
                <c:pt idx="33">
                  <c:v>80.617691040039063</c:v>
                </c:pt>
                <c:pt idx="34">
                  <c:v>84.615982055664063</c:v>
                </c:pt>
                <c:pt idx="35">
                  <c:v>88.421142578125</c:v>
                </c:pt>
                <c:pt idx="36">
                  <c:v>91.484542846679688</c:v>
                </c:pt>
                <c:pt idx="37">
                  <c:v>94.058502197265625</c:v>
                </c:pt>
                <c:pt idx="38">
                  <c:v>96.534408569335938</c:v>
                </c:pt>
                <c:pt idx="39">
                  <c:v>98.927230834960938</c:v>
                </c:pt>
                <c:pt idx="40">
                  <c:v>100</c:v>
                </c:pt>
                <c:pt idx="41">
                  <c:v>98.275566101074219</c:v>
                </c:pt>
                <c:pt idx="42">
                  <c:v>93.401412963867188</c:v>
                </c:pt>
                <c:pt idx="43">
                  <c:v>86.485260009765625</c:v>
                </c:pt>
                <c:pt idx="44">
                  <c:v>79.373649597167969</c:v>
                </c:pt>
                <c:pt idx="45">
                  <c:v>73.720779418945313</c:v>
                </c:pt>
                <c:pt idx="46">
                  <c:v>70.264236450195313</c:v>
                </c:pt>
                <c:pt idx="47">
                  <c:v>68.743309020996094</c:v>
                </c:pt>
                <c:pt idx="48">
                  <c:v>68.327781677246094</c:v>
                </c:pt>
                <c:pt idx="49">
                  <c:v>68.076011657714844</c:v>
                </c:pt>
                <c:pt idx="50">
                  <c:v>67.406021118164063</c:v>
                </c:pt>
                <c:pt idx="51">
                  <c:v>66.319656372070313</c:v>
                </c:pt>
                <c:pt idx="52">
                  <c:v>65.20233154296875</c:v>
                </c:pt>
                <c:pt idx="53">
                  <c:v>64.399398803710938</c:v>
                </c:pt>
                <c:pt idx="54">
                  <c:v>63.890148162841797</c:v>
                </c:pt>
                <c:pt idx="55">
                  <c:v>63.283817291259766</c:v>
                </c:pt>
                <c:pt idx="56">
                  <c:v>62.014461517333984</c:v>
                </c:pt>
                <c:pt idx="57">
                  <c:v>59.983860015869141</c:v>
                </c:pt>
                <c:pt idx="58">
                  <c:v>57.584312438964844</c:v>
                </c:pt>
                <c:pt idx="59">
                  <c:v>55.683921813964844</c:v>
                </c:pt>
                <c:pt idx="60">
                  <c:v>54.912559509277344</c:v>
                </c:pt>
                <c:pt idx="61">
                  <c:v>55.533557891845703</c:v>
                </c:pt>
                <c:pt idx="62">
                  <c:v>57.29913330078125</c:v>
                </c:pt>
                <c:pt idx="63">
                  <c:v>60.047515869140625</c:v>
                </c:pt>
                <c:pt idx="64">
                  <c:v>63.254043579101563</c:v>
                </c:pt>
                <c:pt idx="65">
                  <c:v>66.792366027832031</c:v>
                </c:pt>
                <c:pt idx="66">
                  <c:v>70.516502380371094</c:v>
                </c:pt>
                <c:pt idx="67">
                  <c:v>74.479438781738281</c:v>
                </c:pt>
                <c:pt idx="68">
                  <c:v>78.187202453613281</c:v>
                </c:pt>
                <c:pt idx="69">
                  <c:v>81.6302490234375</c:v>
                </c:pt>
                <c:pt idx="70">
                  <c:v>84.594230651855469</c:v>
                </c:pt>
                <c:pt idx="71">
                  <c:v>86.919342041015625</c:v>
                </c:pt>
                <c:pt idx="72">
                  <c:v>88.849838256835938</c:v>
                </c:pt>
                <c:pt idx="73">
                  <c:v>90.508499145507813</c:v>
                </c:pt>
                <c:pt idx="74">
                  <c:v>92.011917114257813</c:v>
                </c:pt>
                <c:pt idx="75">
                  <c:v>93.398704528808594</c:v>
                </c:pt>
                <c:pt idx="76">
                  <c:v>94.58502197265625</c:v>
                </c:pt>
                <c:pt idx="77">
                  <c:v>95.271713256835938</c:v>
                </c:pt>
                <c:pt idx="78">
                  <c:v>95.191215515136719</c:v>
                </c:pt>
                <c:pt idx="79">
                  <c:v>94.129554748535156</c:v>
                </c:pt>
                <c:pt idx="80">
                  <c:v>92.061477661132813</c:v>
                </c:pt>
                <c:pt idx="81">
                  <c:v>89.254409790039063</c:v>
                </c:pt>
                <c:pt idx="82">
                  <c:v>86.020637512207031</c:v>
                </c:pt>
                <c:pt idx="83">
                  <c:v>82.838272094726563</c:v>
                </c:pt>
                <c:pt idx="84">
                  <c:v>79.971488952636719</c:v>
                </c:pt>
                <c:pt idx="85">
                  <c:v>77.321723937988281</c:v>
                </c:pt>
                <c:pt idx="86">
                  <c:v>74.845611572265625</c:v>
                </c:pt>
                <c:pt idx="87">
                  <c:v>72.142921447753906</c:v>
                </c:pt>
                <c:pt idx="88">
                  <c:v>69.196357727050781</c:v>
                </c:pt>
                <c:pt idx="89">
                  <c:v>65.791732788085938</c:v>
                </c:pt>
                <c:pt idx="90">
                  <c:v>61.663661956787109</c:v>
                </c:pt>
                <c:pt idx="91">
                  <c:v>57.044361114501953</c:v>
                </c:pt>
                <c:pt idx="92">
                  <c:v>52.594303131103516</c:v>
                </c:pt>
                <c:pt idx="93">
                  <c:v>48.517356872558594</c:v>
                </c:pt>
                <c:pt idx="94">
                  <c:v>45.185710906982422</c:v>
                </c:pt>
                <c:pt idx="95">
                  <c:v>42.658885955810547</c:v>
                </c:pt>
                <c:pt idx="96">
                  <c:v>40.705692291259766</c:v>
                </c:pt>
                <c:pt idx="97">
                  <c:v>39.452152252197266</c:v>
                </c:pt>
                <c:pt idx="98">
                  <c:v>38.66729736328125</c:v>
                </c:pt>
                <c:pt idx="99">
                  <c:v>38.369274139404297</c:v>
                </c:pt>
                <c:pt idx="100">
                  <c:v>38.463695526123047</c:v>
                </c:pt>
                <c:pt idx="101">
                  <c:v>38.748466491699219</c:v>
                </c:pt>
                <c:pt idx="102">
                  <c:v>38.925937652587891</c:v>
                </c:pt>
                <c:pt idx="103">
                  <c:v>38.9598388671875</c:v>
                </c:pt>
                <c:pt idx="104">
                  <c:v>38.738224029541016</c:v>
                </c:pt>
                <c:pt idx="105">
                  <c:v>38.160892486572266</c:v>
                </c:pt>
                <c:pt idx="106">
                  <c:v>37.435802459716797</c:v>
                </c:pt>
                <c:pt idx="107">
                  <c:v>36.650104522705078</c:v>
                </c:pt>
                <c:pt idx="108">
                  <c:v>35.840248107910156</c:v>
                </c:pt>
                <c:pt idx="109">
                  <c:v>35.006389617919922</c:v>
                </c:pt>
                <c:pt idx="110">
                  <c:v>34.332241058349609</c:v>
                </c:pt>
                <c:pt idx="111">
                  <c:v>33.968643188476563</c:v>
                </c:pt>
                <c:pt idx="112">
                  <c:v>33.753379821777344</c:v>
                </c:pt>
                <c:pt idx="113">
                  <c:v>33.583740234375</c:v>
                </c:pt>
                <c:pt idx="114">
                  <c:v>33.372032165527344</c:v>
                </c:pt>
                <c:pt idx="115">
                  <c:v>33.067173004150391</c:v>
                </c:pt>
                <c:pt idx="116">
                  <c:v>32.552696228027344</c:v>
                </c:pt>
                <c:pt idx="117">
                  <c:v>31.594051361083984</c:v>
                </c:pt>
                <c:pt idx="118">
                  <c:v>30.198431015014648</c:v>
                </c:pt>
                <c:pt idx="119">
                  <c:v>28.633022308349609</c:v>
                </c:pt>
                <c:pt idx="120">
                  <c:v>27.08879280090332</c:v>
                </c:pt>
                <c:pt idx="121">
                  <c:v>25.299932479858398</c:v>
                </c:pt>
                <c:pt idx="122">
                  <c:v>23.496540069580078</c:v>
                </c:pt>
                <c:pt idx="123">
                  <c:v>21.898893356323242</c:v>
                </c:pt>
                <c:pt idx="124">
                  <c:v>20.514976501464844</c:v>
                </c:pt>
                <c:pt idx="125">
                  <c:v>19.430646896362305</c:v>
                </c:pt>
                <c:pt idx="126">
                  <c:v>18.692792892456055</c:v>
                </c:pt>
                <c:pt idx="127">
                  <c:v>18.114240646362305</c:v>
                </c:pt>
                <c:pt idx="128">
                  <c:v>17.613981246948242</c:v>
                </c:pt>
                <c:pt idx="129">
                  <c:v>17.022306442260742</c:v>
                </c:pt>
                <c:pt idx="130">
                  <c:v>16.442707061767578</c:v>
                </c:pt>
                <c:pt idx="131">
                  <c:v>15.758580207824707</c:v>
                </c:pt>
                <c:pt idx="132">
                  <c:v>14.672504425048828</c:v>
                </c:pt>
                <c:pt idx="133">
                  <c:v>13.558658599853516</c:v>
                </c:pt>
                <c:pt idx="134">
                  <c:v>12.44654369354248</c:v>
                </c:pt>
                <c:pt idx="135">
                  <c:v>11.135221481323242</c:v>
                </c:pt>
                <c:pt idx="136">
                  <c:v>10.139029502868652</c:v>
                </c:pt>
                <c:pt idx="137">
                  <c:v>9.1236276626586914</c:v>
                </c:pt>
                <c:pt idx="138">
                  <c:v>7.6735420227050781</c:v>
                </c:pt>
                <c:pt idx="139">
                  <c:v>6.3575830459594727</c:v>
                </c:pt>
                <c:pt idx="140">
                  <c:v>5.3419790267944336</c:v>
                </c:pt>
                <c:pt idx="141">
                  <c:v>4.598057746887207</c:v>
                </c:pt>
                <c:pt idx="142">
                  <c:v>4.0414800643920898</c:v>
                </c:pt>
                <c:pt idx="143">
                  <c:v>3.657463550567627</c:v>
                </c:pt>
                <c:pt idx="144">
                  <c:v>3.3290936946868896</c:v>
                </c:pt>
                <c:pt idx="145">
                  <c:v>2.9740002155303955</c:v>
                </c:pt>
                <c:pt idx="146">
                  <c:v>2.760847806930542</c:v>
                </c:pt>
                <c:pt idx="147">
                  <c:v>2.58439040184021</c:v>
                </c:pt>
                <c:pt idx="148">
                  <c:v>2.5190584659576416</c:v>
                </c:pt>
                <c:pt idx="149">
                  <c:v>2.5004003047943115</c:v>
                </c:pt>
                <c:pt idx="150">
                  <c:v>2.3249204158782959</c:v>
                </c:pt>
                <c:pt idx="151">
                  <c:v>2.3238101005554199</c:v>
                </c:pt>
                <c:pt idx="152">
                  <c:v>2.3279650211334229</c:v>
                </c:pt>
                <c:pt idx="153">
                  <c:v>2.2604475021362305</c:v>
                </c:pt>
                <c:pt idx="154">
                  <c:v>2.2245974540710449</c:v>
                </c:pt>
                <c:pt idx="155">
                  <c:v>2.179767370223999</c:v>
                </c:pt>
                <c:pt idx="156">
                  <c:v>2.1685178279876709</c:v>
                </c:pt>
                <c:pt idx="157">
                  <c:v>2.1403489112854004</c:v>
                </c:pt>
                <c:pt idx="158">
                  <c:v>2.1504740715026855</c:v>
                </c:pt>
                <c:pt idx="159">
                  <c:v>2.186345100402832</c:v>
                </c:pt>
                <c:pt idx="160">
                  <c:v>2.1224238872528076</c:v>
                </c:pt>
                <c:pt idx="161">
                  <c:v>2.079723596572876</c:v>
                </c:pt>
                <c:pt idx="162">
                  <c:v>2.13083815574646</c:v>
                </c:pt>
                <c:pt idx="163">
                  <c:v>2.166032075881958</c:v>
                </c:pt>
                <c:pt idx="164">
                  <c:v>2.1903672218322754</c:v>
                </c:pt>
                <c:pt idx="165">
                  <c:v>2.0614283084869385</c:v>
                </c:pt>
                <c:pt idx="166">
                  <c:v>2.0885918140411377</c:v>
                </c:pt>
                <c:pt idx="167">
                  <c:v>2.0472183227539063</c:v>
                </c:pt>
                <c:pt idx="168">
                  <c:v>2.0066337585449219</c:v>
                </c:pt>
                <c:pt idx="169">
                  <c:v>2.1444828510284424</c:v>
                </c:pt>
                <c:pt idx="170">
                  <c:v>2.0238256454467773</c:v>
                </c:pt>
                <c:pt idx="171">
                  <c:v>2</c:v>
                </c:pt>
                <c:pt idx="172">
                  <c:v>2.1790621280670166</c:v>
                </c:pt>
                <c:pt idx="173">
                  <c:v>2.1871273517608643</c:v>
                </c:pt>
                <c:pt idx="174">
                  <c:v>2.0663304328918457</c:v>
                </c:pt>
                <c:pt idx="175">
                  <c:v>2.128093957901001</c:v>
                </c:pt>
                <c:pt idx="176">
                  <c:v>2.2619907855987549</c:v>
                </c:pt>
                <c:pt idx="177">
                  <c:v>2.3154516220092773</c:v>
                </c:pt>
                <c:pt idx="178">
                  <c:v>2.1950738430023193</c:v>
                </c:pt>
                <c:pt idx="179">
                  <c:v>2.0485799312591553</c:v>
                </c:pt>
                <c:pt idx="180">
                  <c:v>2.1008119583129883</c:v>
                </c:pt>
                <c:pt idx="181">
                  <c:v>2.2185013294219971</c:v>
                </c:pt>
                <c:pt idx="182">
                  <c:v>2.1922876834869385</c:v>
                </c:pt>
                <c:pt idx="183">
                  <c:v>2.1866245269775391</c:v>
                </c:pt>
                <c:pt idx="184">
                  <c:v>2.2389261722564697</c:v>
                </c:pt>
                <c:pt idx="185">
                  <c:v>2.2862212657928467</c:v>
                </c:pt>
                <c:pt idx="186">
                  <c:v>2.2610340118408203</c:v>
                </c:pt>
                <c:pt idx="187">
                  <c:v>2.1449575424194336</c:v>
                </c:pt>
                <c:pt idx="188">
                  <c:v>2.0888919830322266</c:v>
                </c:pt>
                <c:pt idx="189">
                  <c:v>2.172337532043457</c:v>
                </c:pt>
                <c:pt idx="190">
                  <c:v>2.2132642269134521</c:v>
                </c:pt>
                <c:pt idx="191">
                  <c:v>2.1903812885284424</c:v>
                </c:pt>
                <c:pt idx="192">
                  <c:v>2.1453206539154053</c:v>
                </c:pt>
                <c:pt idx="193">
                  <c:v>2.108304500579834</c:v>
                </c:pt>
                <c:pt idx="194">
                  <c:v>2.1647751331329346</c:v>
                </c:pt>
                <c:pt idx="195">
                  <c:v>2.2101218700408936</c:v>
                </c:pt>
                <c:pt idx="196">
                  <c:v>2.2307841777801514</c:v>
                </c:pt>
                <c:pt idx="197">
                  <c:v>2.2187387943267822</c:v>
                </c:pt>
                <c:pt idx="198">
                  <c:v>2.2304699420928955</c:v>
                </c:pt>
                <c:pt idx="199">
                  <c:v>2.2578499317169189</c:v>
                </c:pt>
                <c:pt idx="200">
                  <c:v>2.1901018619537354</c:v>
                </c:pt>
                <c:pt idx="201">
                  <c:v>2.1504530906677246</c:v>
                </c:pt>
                <c:pt idx="202">
                  <c:v>2.2073845863342285</c:v>
                </c:pt>
                <c:pt idx="203">
                  <c:v>2.1414802074432373</c:v>
                </c:pt>
                <c:pt idx="204">
                  <c:v>2.1164743900299072</c:v>
                </c:pt>
                <c:pt idx="205">
                  <c:v>2.123436450958252</c:v>
                </c:pt>
                <c:pt idx="206">
                  <c:v>2.1434981822967529</c:v>
                </c:pt>
                <c:pt idx="207">
                  <c:v>2.1864917278289795</c:v>
                </c:pt>
                <c:pt idx="208">
                  <c:v>2.213864803314209</c:v>
                </c:pt>
                <c:pt idx="209">
                  <c:v>2.2064139842987061</c:v>
                </c:pt>
                <c:pt idx="210">
                  <c:v>2.1605224609375</c:v>
                </c:pt>
                <c:pt idx="211">
                  <c:v>2.2113437652587891</c:v>
                </c:pt>
                <c:pt idx="212">
                  <c:v>2.2416565418243408</c:v>
                </c:pt>
                <c:pt idx="213">
                  <c:v>2.1363756656646729</c:v>
                </c:pt>
                <c:pt idx="214">
                  <c:v>2.1279821395874023</c:v>
                </c:pt>
                <c:pt idx="215">
                  <c:v>2.2647907733917236</c:v>
                </c:pt>
                <c:pt idx="216">
                  <c:v>2.1737270355224609</c:v>
                </c:pt>
                <c:pt idx="217">
                  <c:v>2.1692302227020264</c:v>
                </c:pt>
                <c:pt idx="218">
                  <c:v>2.2400016784667969</c:v>
                </c:pt>
                <c:pt idx="219">
                  <c:v>2.2106246948242188</c:v>
                </c:pt>
                <c:pt idx="220">
                  <c:v>2.2157011032104492</c:v>
                </c:pt>
                <c:pt idx="221">
                  <c:v>2.2378649711608887</c:v>
                </c:pt>
                <c:pt idx="222">
                  <c:v>2.264972448348999</c:v>
                </c:pt>
                <c:pt idx="223">
                  <c:v>2.1643421649932861</c:v>
                </c:pt>
                <c:pt idx="224">
                  <c:v>2.1901788711547852</c:v>
                </c:pt>
                <c:pt idx="225">
                  <c:v>2.482405424118042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59.661609649658203</c:v>
                </c:pt>
                <c:pt idx="1">
                  <c:v>59.993755340576172</c:v>
                </c:pt>
                <c:pt idx="2">
                  <c:v>57.941425323486328</c:v>
                </c:pt>
                <c:pt idx="3">
                  <c:v>55.319667816162109</c:v>
                </c:pt>
                <c:pt idx="4">
                  <c:v>52.176570892333984</c:v>
                </c:pt>
                <c:pt idx="5">
                  <c:v>48.243240356445313</c:v>
                </c:pt>
                <c:pt idx="6">
                  <c:v>43.121105194091797</c:v>
                </c:pt>
                <c:pt idx="7">
                  <c:v>37.632915496826172</c:v>
                </c:pt>
                <c:pt idx="8">
                  <c:v>32.445526123046875</c:v>
                </c:pt>
                <c:pt idx="9">
                  <c:v>27.772586822509766</c:v>
                </c:pt>
                <c:pt idx="10">
                  <c:v>24.305093765258789</c:v>
                </c:pt>
                <c:pt idx="11">
                  <c:v>21.832260131835938</c:v>
                </c:pt>
                <c:pt idx="12">
                  <c:v>20.175863265991211</c:v>
                </c:pt>
                <c:pt idx="13">
                  <c:v>19.148008346557617</c:v>
                </c:pt>
                <c:pt idx="14">
                  <c:v>18.908050537109375</c:v>
                </c:pt>
                <c:pt idx="15">
                  <c:v>19.444063186645508</c:v>
                </c:pt>
                <c:pt idx="16">
                  <c:v>20.639200210571289</c:v>
                </c:pt>
                <c:pt idx="17">
                  <c:v>22.495246887207031</c:v>
                </c:pt>
                <c:pt idx="18">
                  <c:v>25.040140151977539</c:v>
                </c:pt>
                <c:pt idx="19">
                  <c:v>28.316961288452148</c:v>
                </c:pt>
                <c:pt idx="20">
                  <c:v>32.038578033447266</c:v>
                </c:pt>
                <c:pt idx="21">
                  <c:v>36.225742340087891</c:v>
                </c:pt>
                <c:pt idx="22">
                  <c:v>41.016990661621094</c:v>
                </c:pt>
                <c:pt idx="23">
                  <c:v>46.157424926757813</c:v>
                </c:pt>
                <c:pt idx="24">
                  <c:v>51.748611450195313</c:v>
                </c:pt>
                <c:pt idx="25">
                  <c:v>57.199420928955078</c:v>
                </c:pt>
                <c:pt idx="26">
                  <c:v>62.599452972412109</c:v>
                </c:pt>
                <c:pt idx="27">
                  <c:v>67.537773132324219</c:v>
                </c:pt>
                <c:pt idx="28">
                  <c:v>72.044647216796875</c:v>
                </c:pt>
                <c:pt idx="29">
                  <c:v>75.303352355957031</c:v>
                </c:pt>
                <c:pt idx="30">
                  <c:v>77.176628112792969</c:v>
                </c:pt>
                <c:pt idx="31">
                  <c:v>77.845596313476563</c:v>
                </c:pt>
                <c:pt idx="32">
                  <c:v>77.929344177246094</c:v>
                </c:pt>
                <c:pt idx="33">
                  <c:v>77.685661315917969</c:v>
                </c:pt>
                <c:pt idx="34">
                  <c:v>77.000350952148438</c:v>
                </c:pt>
                <c:pt idx="35">
                  <c:v>75.454727172851563</c:v>
                </c:pt>
                <c:pt idx="36">
                  <c:v>72.65557861328125</c:v>
                </c:pt>
                <c:pt idx="37">
                  <c:v>68.763656616210938</c:v>
                </c:pt>
                <c:pt idx="38">
                  <c:v>64.643295288085938</c:v>
                </c:pt>
                <c:pt idx="39">
                  <c:v>60.741481781005859</c:v>
                </c:pt>
                <c:pt idx="40">
                  <c:v>57.441238403320313</c:v>
                </c:pt>
                <c:pt idx="41">
                  <c:v>54.891620635986328</c:v>
                </c:pt>
                <c:pt idx="42">
                  <c:v>53.270275115966797</c:v>
                </c:pt>
                <c:pt idx="43">
                  <c:v>52.572383880615234</c:v>
                </c:pt>
                <c:pt idx="44">
                  <c:v>52.461902618408203</c:v>
                </c:pt>
                <c:pt idx="45">
                  <c:v>52.39501953125</c:v>
                </c:pt>
                <c:pt idx="46">
                  <c:v>51.816005706787109</c:v>
                </c:pt>
                <c:pt idx="47">
                  <c:v>50.620677947998047</c:v>
                </c:pt>
                <c:pt idx="48">
                  <c:v>49.291481018066406</c:v>
                </c:pt>
                <c:pt idx="49">
                  <c:v>48.298763275146484</c:v>
                </c:pt>
                <c:pt idx="50">
                  <c:v>47.756935119628906</c:v>
                </c:pt>
                <c:pt idx="51">
                  <c:v>47.293312072753906</c:v>
                </c:pt>
                <c:pt idx="52">
                  <c:v>46.186717987060547</c:v>
                </c:pt>
                <c:pt idx="53">
                  <c:v>44.078987121582031</c:v>
                </c:pt>
                <c:pt idx="54">
                  <c:v>41.062698364257813</c:v>
                </c:pt>
                <c:pt idx="55">
                  <c:v>37.956211090087891</c:v>
                </c:pt>
                <c:pt idx="56">
                  <c:v>35.400585174560547</c:v>
                </c:pt>
                <c:pt idx="57">
                  <c:v>33.911170959472656</c:v>
                </c:pt>
                <c:pt idx="58">
                  <c:v>33.748004913330078</c:v>
                </c:pt>
                <c:pt idx="59">
                  <c:v>34.840438842773438</c:v>
                </c:pt>
                <c:pt idx="60">
                  <c:v>36.929935455322266</c:v>
                </c:pt>
                <c:pt idx="61">
                  <c:v>39.826950073242188</c:v>
                </c:pt>
                <c:pt idx="62">
                  <c:v>43.113338470458984</c:v>
                </c:pt>
                <c:pt idx="63">
                  <c:v>46.835914611816406</c:v>
                </c:pt>
                <c:pt idx="64">
                  <c:v>50.715278625488281</c:v>
                </c:pt>
                <c:pt idx="65">
                  <c:v>54.959079742431641</c:v>
                </c:pt>
                <c:pt idx="66">
                  <c:v>59.291007995605469</c:v>
                </c:pt>
                <c:pt idx="67">
                  <c:v>63.841045379638672</c:v>
                </c:pt>
                <c:pt idx="68">
                  <c:v>68.282424926757813</c:v>
                </c:pt>
                <c:pt idx="69">
                  <c:v>72.710716247558594</c:v>
                </c:pt>
                <c:pt idx="70">
                  <c:v>76.882926940917969</c:v>
                </c:pt>
                <c:pt idx="71">
                  <c:v>80.582107543945313</c:v>
                </c:pt>
                <c:pt idx="72">
                  <c:v>84.032318115234375</c:v>
                </c:pt>
                <c:pt idx="73">
                  <c:v>87.226043701171875</c:v>
                </c:pt>
                <c:pt idx="74">
                  <c:v>90.296531677246094</c:v>
                </c:pt>
                <c:pt idx="75">
                  <c:v>93.192771911621094</c:v>
                </c:pt>
                <c:pt idx="76">
                  <c:v>95.818778991699219</c:v>
                </c:pt>
                <c:pt idx="77">
                  <c:v>97.96356201171875</c:v>
                </c:pt>
                <c:pt idx="78">
                  <c:v>99.45880126953125</c:v>
                </c:pt>
                <c:pt idx="79">
                  <c:v>100</c:v>
                </c:pt>
                <c:pt idx="80">
                  <c:v>99.639419555664063</c:v>
                </c:pt>
                <c:pt idx="81">
                  <c:v>98.572120666503906</c:v>
                </c:pt>
                <c:pt idx="82">
                  <c:v>96.900482177734375</c:v>
                </c:pt>
                <c:pt idx="83">
                  <c:v>95.017982482910156</c:v>
                </c:pt>
                <c:pt idx="84">
                  <c:v>93.107406616210938</c:v>
                </c:pt>
                <c:pt idx="85">
                  <c:v>91.108810424804688</c:v>
                </c:pt>
                <c:pt idx="86">
                  <c:v>89.01165771484375</c:v>
                </c:pt>
                <c:pt idx="87">
                  <c:v>86.450721740722656</c:v>
                </c:pt>
                <c:pt idx="88">
                  <c:v>83.387420654296875</c:v>
                </c:pt>
                <c:pt idx="89">
                  <c:v>79.688888549804688</c:v>
                </c:pt>
                <c:pt idx="90">
                  <c:v>75.332725524902344</c:v>
                </c:pt>
                <c:pt idx="91">
                  <c:v>70.184661865234375</c:v>
                </c:pt>
                <c:pt idx="92">
                  <c:v>64.889808654785156</c:v>
                </c:pt>
                <c:pt idx="93">
                  <c:v>59.858814239501953</c:v>
                </c:pt>
                <c:pt idx="94">
                  <c:v>55.220481872558594</c:v>
                </c:pt>
                <c:pt idx="95">
                  <c:v>51.198856353759766</c:v>
                </c:pt>
                <c:pt idx="96">
                  <c:v>47.584190368652344</c:v>
                </c:pt>
                <c:pt idx="97">
                  <c:v>44.511947631835938</c:v>
                </c:pt>
                <c:pt idx="98">
                  <c:v>41.779193878173828</c:v>
                </c:pt>
                <c:pt idx="99">
                  <c:v>39.446811676025391</c:v>
                </c:pt>
                <c:pt idx="100">
                  <c:v>37.281055450439453</c:v>
                </c:pt>
                <c:pt idx="101">
                  <c:v>35.343616485595703</c:v>
                </c:pt>
                <c:pt idx="102">
                  <c:v>33.608692169189453</c:v>
                </c:pt>
                <c:pt idx="103">
                  <c:v>31.968706130981445</c:v>
                </c:pt>
                <c:pt idx="104">
                  <c:v>30.539249420166016</c:v>
                </c:pt>
                <c:pt idx="105">
                  <c:v>29.157617568969727</c:v>
                </c:pt>
                <c:pt idx="106">
                  <c:v>27.740169525146484</c:v>
                </c:pt>
                <c:pt idx="107">
                  <c:v>26.453636169433594</c:v>
                </c:pt>
                <c:pt idx="108">
                  <c:v>25.228607177734375</c:v>
                </c:pt>
                <c:pt idx="109">
                  <c:v>23.892316818237305</c:v>
                </c:pt>
                <c:pt idx="110">
                  <c:v>22.553686141967773</c:v>
                </c:pt>
                <c:pt idx="111">
                  <c:v>21.28843879699707</c:v>
                </c:pt>
                <c:pt idx="112">
                  <c:v>19.997425079345703</c:v>
                </c:pt>
                <c:pt idx="113">
                  <c:v>18.699893951416016</c:v>
                </c:pt>
                <c:pt idx="114">
                  <c:v>17.46192741394043</c:v>
                </c:pt>
                <c:pt idx="115">
                  <c:v>16.346538543701172</c:v>
                </c:pt>
                <c:pt idx="116">
                  <c:v>15.420707702636719</c:v>
                </c:pt>
                <c:pt idx="117">
                  <c:v>14.50238037109375</c:v>
                </c:pt>
                <c:pt idx="118">
                  <c:v>13.540179252624512</c:v>
                </c:pt>
                <c:pt idx="119">
                  <c:v>12.712502479553223</c:v>
                </c:pt>
                <c:pt idx="120">
                  <c:v>12.041451454162598</c:v>
                </c:pt>
                <c:pt idx="121">
                  <c:v>11.162100791931152</c:v>
                </c:pt>
                <c:pt idx="122">
                  <c:v>10.178479194641113</c:v>
                </c:pt>
                <c:pt idx="123">
                  <c:v>9.3120822906494141</c:v>
                </c:pt>
                <c:pt idx="124">
                  <c:v>8.6218557357788086</c:v>
                </c:pt>
                <c:pt idx="125">
                  <c:v>7.8398251533508301</c:v>
                </c:pt>
                <c:pt idx="126">
                  <c:v>7.0888576507568359</c:v>
                </c:pt>
                <c:pt idx="127">
                  <c:v>6.3934526443481445</c:v>
                </c:pt>
                <c:pt idx="128">
                  <c:v>5.6564984321594238</c:v>
                </c:pt>
                <c:pt idx="129">
                  <c:v>4.989102840423584</c:v>
                </c:pt>
                <c:pt idx="130">
                  <c:v>4.4839286804199219</c:v>
                </c:pt>
                <c:pt idx="131">
                  <c:v>4.0835938453674316</c:v>
                </c:pt>
                <c:pt idx="132">
                  <c:v>3.6539750099182129</c:v>
                </c:pt>
                <c:pt idx="133">
                  <c:v>3.3407232761383057</c:v>
                </c:pt>
                <c:pt idx="134">
                  <c:v>3.161442756652832</c:v>
                </c:pt>
                <c:pt idx="135">
                  <c:v>2.9312818050384521</c:v>
                </c:pt>
                <c:pt idx="136">
                  <c:v>3.3846776485443115</c:v>
                </c:pt>
                <c:pt idx="137">
                  <c:v>3.7125353813171387</c:v>
                </c:pt>
                <c:pt idx="138">
                  <c:v>3.0583028793334961</c:v>
                </c:pt>
                <c:pt idx="139">
                  <c:v>2.5105452537536621</c:v>
                </c:pt>
                <c:pt idx="140">
                  <c:v>2.4300518035888672</c:v>
                </c:pt>
                <c:pt idx="141">
                  <c:v>2.3894002437591553</c:v>
                </c:pt>
                <c:pt idx="142">
                  <c:v>2.3708419799804688</c:v>
                </c:pt>
                <c:pt idx="143">
                  <c:v>2.4041826725006104</c:v>
                </c:pt>
                <c:pt idx="144">
                  <c:v>2.3670263290405273</c:v>
                </c:pt>
                <c:pt idx="145">
                  <c:v>2.288785457611084</c:v>
                </c:pt>
                <c:pt idx="146">
                  <c:v>2.255918025970459</c:v>
                </c:pt>
                <c:pt idx="147">
                  <c:v>2.3039367198944092</c:v>
                </c:pt>
                <c:pt idx="148">
                  <c:v>2.2843923568725586</c:v>
                </c:pt>
                <c:pt idx="149">
                  <c:v>2.2411916255950928</c:v>
                </c:pt>
                <c:pt idx="150">
                  <c:v>2.3400106430053711</c:v>
                </c:pt>
                <c:pt idx="151">
                  <c:v>2.291511058807373</c:v>
                </c:pt>
                <c:pt idx="152">
                  <c:v>2.0758359432220459</c:v>
                </c:pt>
                <c:pt idx="153">
                  <c:v>2.1681053638458252</c:v>
                </c:pt>
                <c:pt idx="154">
                  <c:v>2.3078968524932861</c:v>
                </c:pt>
                <c:pt idx="155">
                  <c:v>2.2423701286315918</c:v>
                </c:pt>
                <c:pt idx="156">
                  <c:v>2.1630790233612061</c:v>
                </c:pt>
                <c:pt idx="157">
                  <c:v>2.1182348728179932</c:v>
                </c:pt>
                <c:pt idx="158">
                  <c:v>2.1066431999206543</c:v>
                </c:pt>
                <c:pt idx="159">
                  <c:v>2.166614294052124</c:v>
                </c:pt>
                <c:pt idx="160">
                  <c:v>2.1910967826843262</c:v>
                </c:pt>
                <c:pt idx="161">
                  <c:v>2.2777066230773926</c:v>
                </c:pt>
                <c:pt idx="162">
                  <c:v>2.3785459995269775</c:v>
                </c:pt>
                <c:pt idx="163">
                  <c:v>2.2705800533294678</c:v>
                </c:pt>
                <c:pt idx="164">
                  <c:v>2.1931328773498535</c:v>
                </c:pt>
                <c:pt idx="165">
                  <c:v>2.2278523445129395</c:v>
                </c:pt>
                <c:pt idx="166">
                  <c:v>2.2363417148590088</c:v>
                </c:pt>
                <c:pt idx="167">
                  <c:v>2.238530158996582</c:v>
                </c:pt>
                <c:pt idx="168">
                  <c:v>2.0908105373382568</c:v>
                </c:pt>
                <c:pt idx="169">
                  <c:v>2.0764532089233398</c:v>
                </c:pt>
                <c:pt idx="170">
                  <c:v>2.3043453693389893</c:v>
                </c:pt>
                <c:pt idx="171">
                  <c:v>2.176642894744873</c:v>
                </c:pt>
                <c:pt idx="172">
                  <c:v>2.0443069934844971</c:v>
                </c:pt>
                <c:pt idx="173">
                  <c:v>2</c:v>
                </c:pt>
                <c:pt idx="174">
                  <c:v>2.0396013259887695</c:v>
                </c:pt>
                <c:pt idx="175">
                  <c:v>2.2735221385955811</c:v>
                </c:pt>
                <c:pt idx="176">
                  <c:v>2.2347064018249512</c:v>
                </c:pt>
                <c:pt idx="177">
                  <c:v>2.1020176410675049</c:v>
                </c:pt>
                <c:pt idx="178">
                  <c:v>2.1156697273254395</c:v>
                </c:pt>
                <c:pt idx="179">
                  <c:v>2.105536937713623</c:v>
                </c:pt>
                <c:pt idx="180">
                  <c:v>2.1681134700775146</c:v>
                </c:pt>
                <c:pt idx="181">
                  <c:v>2.2444462776184082</c:v>
                </c:pt>
                <c:pt idx="182">
                  <c:v>2.2139678001403809</c:v>
                </c:pt>
                <c:pt idx="183">
                  <c:v>2.1678168773651123</c:v>
                </c:pt>
                <c:pt idx="184">
                  <c:v>2.1812043190002441</c:v>
                </c:pt>
                <c:pt idx="185">
                  <c:v>2.2261526584625244</c:v>
                </c:pt>
                <c:pt idx="186">
                  <c:v>2.3019163608551025</c:v>
                </c:pt>
                <c:pt idx="187">
                  <c:v>2.179288387298584</c:v>
                </c:pt>
                <c:pt idx="188">
                  <c:v>2.1270852088928223</c:v>
                </c:pt>
                <c:pt idx="189">
                  <c:v>2.191112756729126</c:v>
                </c:pt>
                <c:pt idx="190">
                  <c:v>2.1511106491088867</c:v>
                </c:pt>
                <c:pt idx="191">
                  <c:v>2.1530666351318359</c:v>
                </c:pt>
                <c:pt idx="192">
                  <c:v>2.1385085582733154</c:v>
                </c:pt>
                <c:pt idx="193">
                  <c:v>2.1474709510803223</c:v>
                </c:pt>
                <c:pt idx="194">
                  <c:v>2.1676886081695557</c:v>
                </c:pt>
                <c:pt idx="195">
                  <c:v>2.1344442367553711</c:v>
                </c:pt>
                <c:pt idx="196">
                  <c:v>2.1397593021392822</c:v>
                </c:pt>
                <c:pt idx="197">
                  <c:v>2.1801462173461914</c:v>
                </c:pt>
                <c:pt idx="198">
                  <c:v>2.1604337692260742</c:v>
                </c:pt>
                <c:pt idx="199">
                  <c:v>2.2223689556121826</c:v>
                </c:pt>
                <c:pt idx="200">
                  <c:v>2.2470276355743408</c:v>
                </c:pt>
                <c:pt idx="201">
                  <c:v>2.1837615966796875</c:v>
                </c:pt>
                <c:pt idx="202">
                  <c:v>2.2990305423736572</c:v>
                </c:pt>
                <c:pt idx="203">
                  <c:v>2.2420976161956787</c:v>
                </c:pt>
                <c:pt idx="204">
                  <c:v>2.2457931041717529</c:v>
                </c:pt>
                <c:pt idx="205">
                  <c:v>2.246354341506958</c:v>
                </c:pt>
                <c:pt idx="206">
                  <c:v>2.1648588180541992</c:v>
                </c:pt>
                <c:pt idx="207">
                  <c:v>2.1469900608062744</c:v>
                </c:pt>
                <c:pt idx="208">
                  <c:v>2.1351497173309326</c:v>
                </c:pt>
                <c:pt idx="209">
                  <c:v>2.1592071056365967</c:v>
                </c:pt>
                <c:pt idx="210">
                  <c:v>2.1897659301757813</c:v>
                </c:pt>
                <c:pt idx="211">
                  <c:v>2.1391098499298096</c:v>
                </c:pt>
                <c:pt idx="212">
                  <c:v>2.1126554012298584</c:v>
                </c:pt>
                <c:pt idx="213">
                  <c:v>2.1354703903198242</c:v>
                </c:pt>
                <c:pt idx="214">
                  <c:v>2.1560728549957275</c:v>
                </c:pt>
                <c:pt idx="215">
                  <c:v>2.1284480094909668</c:v>
                </c:pt>
                <c:pt idx="216">
                  <c:v>2.1848278045654297</c:v>
                </c:pt>
                <c:pt idx="217">
                  <c:v>2.2457289695739746</c:v>
                </c:pt>
                <c:pt idx="218">
                  <c:v>2.3428645133972168</c:v>
                </c:pt>
                <c:pt idx="219">
                  <c:v>2.3987393379211426</c:v>
                </c:pt>
                <c:pt idx="220">
                  <c:v>2.3119690418243408</c:v>
                </c:pt>
                <c:pt idx="221">
                  <c:v>2.1751358509063721</c:v>
                </c:pt>
                <c:pt idx="222">
                  <c:v>2.1713681221008301</c:v>
                </c:pt>
                <c:pt idx="223">
                  <c:v>2.29278564453125</c:v>
                </c:pt>
                <c:pt idx="224">
                  <c:v>2.1439356803894043</c:v>
                </c:pt>
                <c:pt idx="225">
                  <c:v>2.0373969078063965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99.139022827148438</c:v>
                </c:pt>
                <c:pt idx="2">
                  <c:v>93.906089782714844</c:v>
                </c:pt>
                <c:pt idx="3">
                  <c:v>87.0277099609375</c:v>
                </c:pt>
                <c:pt idx="4">
                  <c:v>79.182991027832031</c:v>
                </c:pt>
                <c:pt idx="5">
                  <c:v>70.211669921875</c:v>
                </c:pt>
                <c:pt idx="6">
                  <c:v>59.328319549560547</c:v>
                </c:pt>
                <c:pt idx="7">
                  <c:v>47.794715881347656</c:v>
                </c:pt>
                <c:pt idx="8">
                  <c:v>36.568252563476563</c:v>
                </c:pt>
                <c:pt idx="9">
                  <c:v>25.934137344360352</c:v>
                </c:pt>
                <c:pt idx="10">
                  <c:v>17.385076522827148</c:v>
                </c:pt>
                <c:pt idx="11">
                  <c:v>11.246516227722168</c:v>
                </c:pt>
                <c:pt idx="12">
                  <c:v>7.2916011810302734</c:v>
                </c:pt>
                <c:pt idx="13">
                  <c:v>4.8405585289001465</c:v>
                </c:pt>
                <c:pt idx="14">
                  <c:v>3.428396463394165</c:v>
                </c:pt>
                <c:pt idx="15">
                  <c:v>2.6957261562347412</c:v>
                </c:pt>
                <c:pt idx="16">
                  <c:v>2.3269686698913574</c:v>
                </c:pt>
                <c:pt idx="17">
                  <c:v>2.1646053791046143</c:v>
                </c:pt>
                <c:pt idx="18">
                  <c:v>2.0825927257537842</c:v>
                </c:pt>
                <c:pt idx="19">
                  <c:v>2.0322844982147217</c:v>
                </c:pt>
                <c:pt idx="20">
                  <c:v>2.0036442279815674</c:v>
                </c:pt>
                <c:pt idx="21">
                  <c:v>2</c:v>
                </c:pt>
                <c:pt idx="22">
                  <c:v>2.0003077983856201</c:v>
                </c:pt>
                <c:pt idx="23">
                  <c:v>2.0011518001556396</c:v>
                </c:pt>
                <c:pt idx="24">
                  <c:v>2.0177555084228516</c:v>
                </c:pt>
                <c:pt idx="25">
                  <c:v>2.0373575687408447</c:v>
                </c:pt>
                <c:pt idx="26">
                  <c:v>2.0559351444244385</c:v>
                </c:pt>
                <c:pt idx="27">
                  <c:v>2.0715498924255371</c:v>
                </c:pt>
                <c:pt idx="28">
                  <c:v>2.0804123878479004</c:v>
                </c:pt>
                <c:pt idx="29">
                  <c:v>2.1104505062103271</c:v>
                </c:pt>
                <c:pt idx="30">
                  <c:v>2.1263818740844727</c:v>
                </c:pt>
                <c:pt idx="31">
                  <c:v>2.1148905754089355</c:v>
                </c:pt>
                <c:pt idx="32">
                  <c:v>2.1256959438323975</c:v>
                </c:pt>
                <c:pt idx="33">
                  <c:v>2.1590442657470703</c:v>
                </c:pt>
                <c:pt idx="34">
                  <c:v>2.1725578308105469</c:v>
                </c:pt>
                <c:pt idx="35">
                  <c:v>2.1621654033660889</c:v>
                </c:pt>
                <c:pt idx="36">
                  <c:v>2.1681528091430664</c:v>
                </c:pt>
                <c:pt idx="37">
                  <c:v>2.1767823696136475</c:v>
                </c:pt>
                <c:pt idx="38">
                  <c:v>2.1721444129943848</c:v>
                </c:pt>
                <c:pt idx="39">
                  <c:v>2.1647241115570068</c:v>
                </c:pt>
                <c:pt idx="40">
                  <c:v>2.1653745174407959</c:v>
                </c:pt>
                <c:pt idx="41">
                  <c:v>2.1834776401519775</c:v>
                </c:pt>
                <c:pt idx="42">
                  <c:v>2.1663417816162109</c:v>
                </c:pt>
                <c:pt idx="43">
                  <c:v>2.1792397499084473</c:v>
                </c:pt>
                <c:pt idx="44">
                  <c:v>2.189429759979248</c:v>
                </c:pt>
                <c:pt idx="45">
                  <c:v>2.1692211627960205</c:v>
                </c:pt>
                <c:pt idx="46">
                  <c:v>2.1588377952575684</c:v>
                </c:pt>
                <c:pt idx="47">
                  <c:v>2.1602532863616943</c:v>
                </c:pt>
                <c:pt idx="48">
                  <c:v>2.1999406814575195</c:v>
                </c:pt>
                <c:pt idx="49">
                  <c:v>2.2192304134368896</c:v>
                </c:pt>
                <c:pt idx="50">
                  <c:v>2.1910562515258789</c:v>
                </c:pt>
                <c:pt idx="51">
                  <c:v>2.1903221607208252</c:v>
                </c:pt>
                <c:pt idx="52">
                  <c:v>2.2118804454803467</c:v>
                </c:pt>
                <c:pt idx="53">
                  <c:v>2.2255167961120605</c:v>
                </c:pt>
                <c:pt idx="54">
                  <c:v>2.246973991394043</c:v>
                </c:pt>
                <c:pt idx="55">
                  <c:v>2.2418086528778076</c:v>
                </c:pt>
                <c:pt idx="56">
                  <c:v>2.2505786418914795</c:v>
                </c:pt>
                <c:pt idx="57">
                  <c:v>2.3077623844146729</c:v>
                </c:pt>
                <c:pt idx="58">
                  <c:v>2.333228588104248</c:v>
                </c:pt>
                <c:pt idx="59">
                  <c:v>2.2848281860351563</c:v>
                </c:pt>
                <c:pt idx="60">
                  <c:v>2.2604784965515137</c:v>
                </c:pt>
                <c:pt idx="61">
                  <c:v>2.3047246932983398</c:v>
                </c:pt>
                <c:pt idx="62">
                  <c:v>2.291290283203125</c:v>
                </c:pt>
                <c:pt idx="63">
                  <c:v>2.2744359970092773</c:v>
                </c:pt>
                <c:pt idx="64">
                  <c:v>2.2690024375915527</c:v>
                </c:pt>
                <c:pt idx="65">
                  <c:v>2.2911496162414551</c:v>
                </c:pt>
                <c:pt idx="66">
                  <c:v>2.3110725879669189</c:v>
                </c:pt>
                <c:pt idx="67">
                  <c:v>2.3265466690063477</c:v>
                </c:pt>
                <c:pt idx="68">
                  <c:v>2.3294129371643066</c:v>
                </c:pt>
                <c:pt idx="69">
                  <c:v>2.3279578685760498</c:v>
                </c:pt>
                <c:pt idx="70">
                  <c:v>2.3454320430755615</c:v>
                </c:pt>
                <c:pt idx="71">
                  <c:v>2.3556220531463623</c:v>
                </c:pt>
                <c:pt idx="72">
                  <c:v>2.3828818798065186</c:v>
                </c:pt>
                <c:pt idx="73">
                  <c:v>2.3628096580505371</c:v>
                </c:pt>
                <c:pt idx="74">
                  <c:v>2.3596267700195313</c:v>
                </c:pt>
                <c:pt idx="75">
                  <c:v>2.3946149349212646</c:v>
                </c:pt>
                <c:pt idx="76">
                  <c:v>2.4484972953796387</c:v>
                </c:pt>
                <c:pt idx="77">
                  <c:v>2.468297004699707</c:v>
                </c:pt>
                <c:pt idx="78">
                  <c:v>2.4603314399719238</c:v>
                </c:pt>
                <c:pt idx="79">
                  <c:v>2.4795858860015869</c:v>
                </c:pt>
                <c:pt idx="80">
                  <c:v>2.5320219993591309</c:v>
                </c:pt>
                <c:pt idx="81">
                  <c:v>2.5398645401000977</c:v>
                </c:pt>
                <c:pt idx="82">
                  <c:v>2.5498785972595215</c:v>
                </c:pt>
                <c:pt idx="83">
                  <c:v>2.5968327522277832</c:v>
                </c:pt>
                <c:pt idx="84">
                  <c:v>2.6174194812774658</c:v>
                </c:pt>
                <c:pt idx="85">
                  <c:v>2.586585521697998</c:v>
                </c:pt>
                <c:pt idx="86">
                  <c:v>2.5745315551757813</c:v>
                </c:pt>
                <c:pt idx="87">
                  <c:v>2.569019079208374</c:v>
                </c:pt>
                <c:pt idx="88">
                  <c:v>2.6269280910491943</c:v>
                </c:pt>
                <c:pt idx="89">
                  <c:v>2.6208176612854004</c:v>
                </c:pt>
                <c:pt idx="90">
                  <c:v>2.5547714233398438</c:v>
                </c:pt>
                <c:pt idx="91">
                  <c:v>2.6051545143127441</c:v>
                </c:pt>
                <c:pt idx="92">
                  <c:v>2.6695301532745361</c:v>
                </c:pt>
                <c:pt idx="93">
                  <c:v>2.6529219150543213</c:v>
                </c:pt>
                <c:pt idx="94">
                  <c:v>2.6282248497009277</c:v>
                </c:pt>
                <c:pt idx="95">
                  <c:v>2.619999885559082</c:v>
                </c:pt>
                <c:pt idx="96">
                  <c:v>2.6220748424530029</c:v>
                </c:pt>
                <c:pt idx="97">
                  <c:v>2.6164963245391846</c:v>
                </c:pt>
                <c:pt idx="98">
                  <c:v>2.57578444480896</c:v>
                </c:pt>
                <c:pt idx="99">
                  <c:v>2.5466387271881104</c:v>
                </c:pt>
                <c:pt idx="100">
                  <c:v>2.5588641166687012</c:v>
                </c:pt>
                <c:pt idx="101">
                  <c:v>2.587416410446167</c:v>
                </c:pt>
                <c:pt idx="102">
                  <c:v>2.6105000972747803</c:v>
                </c:pt>
                <c:pt idx="103">
                  <c:v>2.627490758895874</c:v>
                </c:pt>
                <c:pt idx="104">
                  <c:v>2.6219913959503174</c:v>
                </c:pt>
                <c:pt idx="105">
                  <c:v>2.6309108734130859</c:v>
                </c:pt>
                <c:pt idx="106">
                  <c:v>2.6283700466156006</c:v>
                </c:pt>
                <c:pt idx="107">
                  <c:v>2.6077218055725098</c:v>
                </c:pt>
                <c:pt idx="108">
                  <c:v>2.5905683040618896</c:v>
                </c:pt>
                <c:pt idx="109">
                  <c:v>2.5958435535430908</c:v>
                </c:pt>
                <c:pt idx="110">
                  <c:v>2.5771164894104004</c:v>
                </c:pt>
                <c:pt idx="111">
                  <c:v>2.5639944076538086</c:v>
                </c:pt>
                <c:pt idx="112">
                  <c:v>2.5586750507354736</c:v>
                </c:pt>
                <c:pt idx="113">
                  <c:v>2.5307164192199707</c:v>
                </c:pt>
                <c:pt idx="114">
                  <c:v>2.5498435497283936</c:v>
                </c:pt>
                <c:pt idx="115">
                  <c:v>2.5664956569671631</c:v>
                </c:pt>
                <c:pt idx="116">
                  <c:v>2.5678715705871582</c:v>
                </c:pt>
                <c:pt idx="117">
                  <c:v>2.5795562267303467</c:v>
                </c:pt>
                <c:pt idx="118">
                  <c:v>2.5558133125305176</c:v>
                </c:pt>
                <c:pt idx="119">
                  <c:v>2.5698981285095215</c:v>
                </c:pt>
                <c:pt idx="120">
                  <c:v>2.6110408306121826</c:v>
                </c:pt>
                <c:pt idx="121">
                  <c:v>2.5867922306060791</c:v>
                </c:pt>
                <c:pt idx="122">
                  <c:v>2.5428054332733154</c:v>
                </c:pt>
                <c:pt idx="123">
                  <c:v>2.5086174011230469</c:v>
                </c:pt>
                <c:pt idx="124">
                  <c:v>2.51875901222229</c:v>
                </c:pt>
                <c:pt idx="125">
                  <c:v>2.5528416633605957</c:v>
                </c:pt>
                <c:pt idx="126">
                  <c:v>2.5008363723754883</c:v>
                </c:pt>
                <c:pt idx="127">
                  <c:v>2.4964799880981445</c:v>
                </c:pt>
                <c:pt idx="128">
                  <c:v>2.5209922790527344</c:v>
                </c:pt>
                <c:pt idx="129">
                  <c:v>2.4983878135681152</c:v>
                </c:pt>
                <c:pt idx="130">
                  <c:v>2.5224912166595459</c:v>
                </c:pt>
                <c:pt idx="131">
                  <c:v>2.4849536418914795</c:v>
                </c:pt>
                <c:pt idx="132">
                  <c:v>2.4715940952301025</c:v>
                </c:pt>
                <c:pt idx="133">
                  <c:v>2.4548759460449219</c:v>
                </c:pt>
                <c:pt idx="134">
                  <c:v>2.4211757183074951</c:v>
                </c:pt>
                <c:pt idx="135">
                  <c:v>2.4489982128143311</c:v>
                </c:pt>
                <c:pt idx="136">
                  <c:v>2.8207583427429199</c:v>
                </c:pt>
                <c:pt idx="137">
                  <c:v>3.0065524578094482</c:v>
                </c:pt>
                <c:pt idx="138">
                  <c:v>2.6415140628814697</c:v>
                </c:pt>
                <c:pt idx="139">
                  <c:v>2.3839545249938965</c:v>
                </c:pt>
                <c:pt idx="140">
                  <c:v>2.3822708129882813</c:v>
                </c:pt>
                <c:pt idx="141">
                  <c:v>2.3749821186065674</c:v>
                </c:pt>
                <c:pt idx="142">
                  <c:v>2.3567254543304443</c:v>
                </c:pt>
                <c:pt idx="143">
                  <c:v>2.3811101913452148</c:v>
                </c:pt>
                <c:pt idx="144">
                  <c:v>2.3864250183105469</c:v>
                </c:pt>
                <c:pt idx="145">
                  <c:v>2.2997176647186279</c:v>
                </c:pt>
                <c:pt idx="146">
                  <c:v>2.3028738498687744</c:v>
                </c:pt>
                <c:pt idx="147">
                  <c:v>2.4051039218902588</c:v>
                </c:pt>
                <c:pt idx="148">
                  <c:v>2.3241508007049561</c:v>
                </c:pt>
                <c:pt idx="149">
                  <c:v>2.2108078002929688</c:v>
                </c:pt>
                <c:pt idx="150">
                  <c:v>2.2935192584991455</c:v>
                </c:pt>
                <c:pt idx="151">
                  <c:v>2.3174819946289063</c:v>
                </c:pt>
                <c:pt idx="152">
                  <c:v>2.2381203174591064</c:v>
                </c:pt>
                <c:pt idx="153">
                  <c:v>2.2256224155426025</c:v>
                </c:pt>
                <c:pt idx="154">
                  <c:v>2.1703729629516602</c:v>
                </c:pt>
                <c:pt idx="155">
                  <c:v>2.1555538177490234</c:v>
                </c:pt>
                <c:pt idx="156">
                  <c:v>2.1922783851623535</c:v>
                </c:pt>
                <c:pt idx="157">
                  <c:v>2.1426999568939209</c:v>
                </c:pt>
                <c:pt idx="158">
                  <c:v>2.1739029884338379</c:v>
                </c:pt>
                <c:pt idx="159">
                  <c:v>2.244868278503418</c:v>
                </c:pt>
                <c:pt idx="160">
                  <c:v>2.2338120937347412</c:v>
                </c:pt>
                <c:pt idx="161">
                  <c:v>2.2250552177429199</c:v>
                </c:pt>
                <c:pt idx="162">
                  <c:v>2.1858205795288086</c:v>
                </c:pt>
                <c:pt idx="163">
                  <c:v>2.1768219470977783</c:v>
                </c:pt>
                <c:pt idx="164">
                  <c:v>2.1743865013122559</c:v>
                </c:pt>
                <c:pt idx="165">
                  <c:v>2.1144509315490723</c:v>
                </c:pt>
                <c:pt idx="166">
                  <c:v>2.104449987411499</c:v>
                </c:pt>
                <c:pt idx="167">
                  <c:v>2.0389094352722168</c:v>
                </c:pt>
                <c:pt idx="168">
                  <c:v>2.0999879837036133</c:v>
                </c:pt>
                <c:pt idx="169">
                  <c:v>2.1531844139099121</c:v>
                </c:pt>
                <c:pt idx="170">
                  <c:v>2.132857084274292</c:v>
                </c:pt>
                <c:pt idx="171">
                  <c:v>2.2151157855987549</c:v>
                </c:pt>
                <c:pt idx="172">
                  <c:v>2.2614676952362061</c:v>
                </c:pt>
                <c:pt idx="173">
                  <c:v>2.2114934921264648</c:v>
                </c:pt>
                <c:pt idx="174">
                  <c:v>2.178210973739624</c:v>
                </c:pt>
                <c:pt idx="175">
                  <c:v>2.1808135509490967</c:v>
                </c:pt>
                <c:pt idx="176">
                  <c:v>2.0916531085968018</c:v>
                </c:pt>
                <c:pt idx="177">
                  <c:v>2.0637469291687012</c:v>
                </c:pt>
                <c:pt idx="178">
                  <c:v>2.1011660099029541</c:v>
                </c:pt>
                <c:pt idx="179">
                  <c:v>2.2119638919830322</c:v>
                </c:pt>
                <c:pt idx="180">
                  <c:v>2.2365992069244385</c:v>
                </c:pt>
                <c:pt idx="181">
                  <c:v>2.1855173110961914</c:v>
                </c:pt>
                <c:pt idx="182">
                  <c:v>2.1852359771728516</c:v>
                </c:pt>
                <c:pt idx="183">
                  <c:v>2.2122321128845215</c:v>
                </c:pt>
                <c:pt idx="184">
                  <c:v>2.2285456657409668</c:v>
                </c:pt>
                <c:pt idx="185">
                  <c:v>2.2436285018920898</c:v>
                </c:pt>
                <c:pt idx="186">
                  <c:v>2.246455192565918</c:v>
                </c:pt>
                <c:pt idx="187">
                  <c:v>2.1834995746612549</c:v>
                </c:pt>
                <c:pt idx="188">
                  <c:v>2.1650846004486084</c:v>
                </c:pt>
                <c:pt idx="189">
                  <c:v>2.1494872570037842</c:v>
                </c:pt>
                <c:pt idx="190">
                  <c:v>2.1151981353759766</c:v>
                </c:pt>
                <c:pt idx="191">
                  <c:v>2.1505863666534424</c:v>
                </c:pt>
                <c:pt idx="192">
                  <c:v>2.1518216133117676</c:v>
                </c:pt>
                <c:pt idx="193">
                  <c:v>2.1680343151092529</c:v>
                </c:pt>
                <c:pt idx="194">
                  <c:v>2.0971128940582275</c:v>
                </c:pt>
                <c:pt idx="195">
                  <c:v>2.0824565887451172</c:v>
                </c:pt>
                <c:pt idx="196">
                  <c:v>2.124469518661499</c:v>
                </c:pt>
                <c:pt idx="197">
                  <c:v>2.1710410118103027</c:v>
                </c:pt>
                <c:pt idx="198">
                  <c:v>2.2176611423492432</c:v>
                </c:pt>
                <c:pt idx="199">
                  <c:v>2.1513907909393311</c:v>
                </c:pt>
                <c:pt idx="200">
                  <c:v>2.1031925678253174</c:v>
                </c:pt>
                <c:pt idx="201">
                  <c:v>2.1183061599731445</c:v>
                </c:pt>
                <c:pt idx="202">
                  <c:v>2.2249541282653809</c:v>
                </c:pt>
                <c:pt idx="203">
                  <c:v>2.1827433109283447</c:v>
                </c:pt>
                <c:pt idx="204">
                  <c:v>2.1247289180755615</c:v>
                </c:pt>
                <c:pt idx="205">
                  <c:v>2.113184928894043</c:v>
                </c:pt>
                <c:pt idx="206">
                  <c:v>2.1187326908111572</c:v>
                </c:pt>
                <c:pt idx="207">
                  <c:v>2.1522216796875</c:v>
                </c:pt>
                <c:pt idx="208">
                  <c:v>2.1343209743499756</c:v>
                </c:pt>
                <c:pt idx="209">
                  <c:v>2.1800487041473389</c:v>
                </c:pt>
                <c:pt idx="210">
                  <c:v>2.1373586654663086</c:v>
                </c:pt>
                <c:pt idx="211">
                  <c:v>2.1524899005889893</c:v>
                </c:pt>
                <c:pt idx="212">
                  <c:v>2.2180612087249756</c:v>
                </c:pt>
                <c:pt idx="213">
                  <c:v>2.2415359020233154</c:v>
                </c:pt>
                <c:pt idx="214">
                  <c:v>2.1705005168914795</c:v>
                </c:pt>
                <c:pt idx="215">
                  <c:v>2.096233606338501</c:v>
                </c:pt>
                <c:pt idx="216">
                  <c:v>2.111492395401001</c:v>
                </c:pt>
                <c:pt idx="217">
                  <c:v>2.1548724174499512</c:v>
                </c:pt>
                <c:pt idx="218">
                  <c:v>2.2074623107910156</c:v>
                </c:pt>
                <c:pt idx="219">
                  <c:v>2.1066741943359375</c:v>
                </c:pt>
                <c:pt idx="220">
                  <c:v>2.1576156616210938</c:v>
                </c:pt>
                <c:pt idx="221">
                  <c:v>2.1755251884460449</c:v>
                </c:pt>
                <c:pt idx="222">
                  <c:v>2.0688552856445313</c:v>
                </c:pt>
                <c:pt idx="223">
                  <c:v>2.2144081592559814</c:v>
                </c:pt>
                <c:pt idx="224">
                  <c:v>2.287184476852417</c:v>
                </c:pt>
                <c:pt idx="225">
                  <c:v>2.2087855339050293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53.687740325927734</c:v>
                </c:pt>
                <c:pt idx="1">
                  <c:v>73.176116943359375</c:v>
                </c:pt>
                <c:pt idx="2">
                  <c:v>87.784347534179688</c:v>
                </c:pt>
                <c:pt idx="3">
                  <c:v>97.207283020019531</c:v>
                </c:pt>
                <c:pt idx="4">
                  <c:v>100.00000762939453</c:v>
                </c:pt>
                <c:pt idx="5">
                  <c:v>96.6893310546875</c:v>
                </c:pt>
                <c:pt idx="6">
                  <c:v>87.852195739746094</c:v>
                </c:pt>
                <c:pt idx="7">
                  <c:v>76.085990905761719</c:v>
                </c:pt>
                <c:pt idx="8">
                  <c:v>63.450839996337891</c:v>
                </c:pt>
                <c:pt idx="9">
                  <c:v>51.086162567138672</c:v>
                </c:pt>
                <c:pt idx="10">
                  <c:v>40.846633911132813</c:v>
                </c:pt>
                <c:pt idx="11">
                  <c:v>32.740470886230469</c:v>
                </c:pt>
                <c:pt idx="12">
                  <c:v>26.380153656005859</c:v>
                </c:pt>
                <c:pt idx="13">
                  <c:v>21.074596405029297</c:v>
                </c:pt>
                <c:pt idx="14">
                  <c:v>16.905031204223633</c:v>
                </c:pt>
                <c:pt idx="15">
                  <c:v>13.779181480407715</c:v>
                </c:pt>
                <c:pt idx="16">
                  <c:v>11.588769912719727</c:v>
                </c:pt>
                <c:pt idx="17">
                  <c:v>10.424442291259766</c:v>
                </c:pt>
                <c:pt idx="18">
                  <c:v>9.4958333969116211</c:v>
                </c:pt>
                <c:pt idx="19">
                  <c:v>8.4159336090087891</c:v>
                </c:pt>
                <c:pt idx="20">
                  <c:v>7.7004513740539551</c:v>
                </c:pt>
                <c:pt idx="21">
                  <c:v>7.0091590881347656</c:v>
                </c:pt>
                <c:pt idx="22">
                  <c:v>6.1857714653015137</c:v>
                </c:pt>
                <c:pt idx="23">
                  <c:v>5.498420238494873</c:v>
                </c:pt>
                <c:pt idx="24">
                  <c:v>4.9455089569091797</c:v>
                </c:pt>
                <c:pt idx="25">
                  <c:v>4.5248627662658691</c:v>
                </c:pt>
                <c:pt idx="26">
                  <c:v>4.1111135482788086</c:v>
                </c:pt>
                <c:pt idx="27">
                  <c:v>3.9258129596710205</c:v>
                </c:pt>
                <c:pt idx="28">
                  <c:v>3.885756254196167</c:v>
                </c:pt>
                <c:pt idx="29">
                  <c:v>3.7669112682342529</c:v>
                </c:pt>
                <c:pt idx="30">
                  <c:v>3.6368882656097412</c:v>
                </c:pt>
                <c:pt idx="31">
                  <c:v>3.8020753860473633</c:v>
                </c:pt>
                <c:pt idx="32">
                  <c:v>3.9870362281799316</c:v>
                </c:pt>
                <c:pt idx="33">
                  <c:v>4.1753945350646973</c:v>
                </c:pt>
                <c:pt idx="34">
                  <c:v>4.3791093826293945</c:v>
                </c:pt>
                <c:pt idx="35">
                  <c:v>4.4524955749511719</c:v>
                </c:pt>
                <c:pt idx="36">
                  <c:v>4.566889762878418</c:v>
                </c:pt>
                <c:pt idx="37">
                  <c:v>4.7971053123474121</c:v>
                </c:pt>
                <c:pt idx="38">
                  <c:v>4.9724850654602051</c:v>
                </c:pt>
                <c:pt idx="39">
                  <c:v>5.370877742767334</c:v>
                </c:pt>
                <c:pt idx="40">
                  <c:v>5.5150680541992188</c:v>
                </c:pt>
                <c:pt idx="41">
                  <c:v>5.6433582305908203</c:v>
                </c:pt>
                <c:pt idx="42">
                  <c:v>5.894162654876709</c:v>
                </c:pt>
                <c:pt idx="43">
                  <c:v>6.0111050605773926</c:v>
                </c:pt>
                <c:pt idx="44">
                  <c:v>6.0582289695739746</c:v>
                </c:pt>
                <c:pt idx="45">
                  <c:v>6.070765495300293</c:v>
                </c:pt>
                <c:pt idx="46">
                  <c:v>6.2487273216247559</c:v>
                </c:pt>
                <c:pt idx="47">
                  <c:v>6.4001884460449219</c:v>
                </c:pt>
                <c:pt idx="48">
                  <c:v>6.3828611373901367</c:v>
                </c:pt>
                <c:pt idx="49">
                  <c:v>6.3931217193603516</c:v>
                </c:pt>
                <c:pt idx="50">
                  <c:v>6.4291691780090332</c:v>
                </c:pt>
                <c:pt idx="51">
                  <c:v>6.3677420616149902</c:v>
                </c:pt>
                <c:pt idx="52">
                  <c:v>6.2133932113647461</c:v>
                </c:pt>
                <c:pt idx="53">
                  <c:v>6.1015810966491699</c:v>
                </c:pt>
                <c:pt idx="54">
                  <c:v>6.0705618858337402</c:v>
                </c:pt>
                <c:pt idx="55">
                  <c:v>5.8807764053344727</c:v>
                </c:pt>
                <c:pt idx="56">
                  <c:v>5.4788508415222168</c:v>
                </c:pt>
                <c:pt idx="57">
                  <c:v>5.3698925971984863</c:v>
                </c:pt>
                <c:pt idx="58">
                  <c:v>4.9476151466369629</c:v>
                </c:pt>
                <c:pt idx="59">
                  <c:v>4.3340244293212891</c:v>
                </c:pt>
                <c:pt idx="60">
                  <c:v>4.0866513252258301</c:v>
                </c:pt>
                <c:pt idx="61">
                  <c:v>3.8860280513763428</c:v>
                </c:pt>
                <c:pt idx="62">
                  <c:v>3.7431285381317139</c:v>
                </c:pt>
                <c:pt idx="63">
                  <c:v>3.5797421932220459</c:v>
                </c:pt>
                <c:pt idx="64">
                  <c:v>3.5829699039459229</c:v>
                </c:pt>
                <c:pt idx="65">
                  <c:v>3.4016785621643066</c:v>
                </c:pt>
                <c:pt idx="66">
                  <c:v>3.2477710247039795</c:v>
                </c:pt>
                <c:pt idx="67">
                  <c:v>3.509549617767334</c:v>
                </c:pt>
                <c:pt idx="68">
                  <c:v>3.4819276332855225</c:v>
                </c:pt>
                <c:pt idx="69">
                  <c:v>3.2223577499389648</c:v>
                </c:pt>
                <c:pt idx="70">
                  <c:v>3.120635986328125</c:v>
                </c:pt>
                <c:pt idx="71">
                  <c:v>3.1922216415405273</c:v>
                </c:pt>
                <c:pt idx="72">
                  <c:v>3.3347134590148926</c:v>
                </c:pt>
                <c:pt idx="73">
                  <c:v>3.3076353073120117</c:v>
                </c:pt>
                <c:pt idx="74">
                  <c:v>3.3115425109863281</c:v>
                </c:pt>
                <c:pt idx="75">
                  <c:v>3.1573631763458252</c:v>
                </c:pt>
                <c:pt idx="76">
                  <c:v>3.1304550170898438</c:v>
                </c:pt>
                <c:pt idx="77">
                  <c:v>3.319798469543457</c:v>
                </c:pt>
                <c:pt idx="78">
                  <c:v>3.1425840854644775</c:v>
                </c:pt>
                <c:pt idx="79">
                  <c:v>2.865211009979248</c:v>
                </c:pt>
                <c:pt idx="80">
                  <c:v>2.7139875888824463</c:v>
                </c:pt>
                <c:pt idx="81">
                  <c:v>2.7685856819152832</c:v>
                </c:pt>
                <c:pt idx="82">
                  <c:v>2.8274307250976563</c:v>
                </c:pt>
                <c:pt idx="83">
                  <c:v>2.5344290733337402</c:v>
                </c:pt>
                <c:pt idx="84">
                  <c:v>2.6922094821929932</c:v>
                </c:pt>
                <c:pt idx="85">
                  <c:v>2.7784385681152344</c:v>
                </c:pt>
                <c:pt idx="86">
                  <c:v>2.5529794692993164</c:v>
                </c:pt>
                <c:pt idx="87">
                  <c:v>2.5107483863830566</c:v>
                </c:pt>
                <c:pt idx="88">
                  <c:v>2.3492984771728516</c:v>
                </c:pt>
                <c:pt idx="89">
                  <c:v>2.0708041191101074</c:v>
                </c:pt>
                <c:pt idx="90">
                  <c:v>2.2515180110931396</c:v>
                </c:pt>
                <c:pt idx="91">
                  <c:v>2.7351880073547363</c:v>
                </c:pt>
                <c:pt idx="92">
                  <c:v>2.5984041690826416</c:v>
                </c:pt>
                <c:pt idx="93">
                  <c:v>2.3614954948425293</c:v>
                </c:pt>
                <c:pt idx="94">
                  <c:v>2.4646439552307129</c:v>
                </c:pt>
                <c:pt idx="95">
                  <c:v>2.715040922164917</c:v>
                </c:pt>
                <c:pt idx="96">
                  <c:v>3.0281896591186523</c:v>
                </c:pt>
                <c:pt idx="97">
                  <c:v>2.9454941749572754</c:v>
                </c:pt>
                <c:pt idx="98">
                  <c:v>2.545844554901123</c:v>
                </c:pt>
                <c:pt idx="99">
                  <c:v>2.0861270427703857</c:v>
                </c:pt>
                <c:pt idx="100">
                  <c:v>2.2156062126159668</c:v>
                </c:pt>
                <c:pt idx="101">
                  <c:v>2.2145190238952637</c:v>
                </c:pt>
                <c:pt idx="102">
                  <c:v>2.1952211856842041</c:v>
                </c:pt>
                <c:pt idx="103">
                  <c:v>2.4539079666137695</c:v>
                </c:pt>
                <c:pt idx="104">
                  <c:v>2.5951426029205322</c:v>
                </c:pt>
                <c:pt idx="105">
                  <c:v>2.6294913291931152</c:v>
                </c:pt>
                <c:pt idx="106">
                  <c:v>2.5839648246765137</c:v>
                </c:pt>
                <c:pt idx="107">
                  <c:v>2.8418700695037842</c:v>
                </c:pt>
                <c:pt idx="108">
                  <c:v>2.9221193790435791</c:v>
                </c:pt>
                <c:pt idx="109">
                  <c:v>2.5637495517730713</c:v>
                </c:pt>
                <c:pt idx="110">
                  <c:v>2.3841910362243652</c:v>
                </c:pt>
                <c:pt idx="111">
                  <c:v>2.5728549957275391</c:v>
                </c:pt>
                <c:pt idx="112">
                  <c:v>2.7096047401428223</c:v>
                </c:pt>
                <c:pt idx="113">
                  <c:v>2.502662181854248</c:v>
                </c:pt>
                <c:pt idx="114">
                  <c:v>2.6059806346893311</c:v>
                </c:pt>
                <c:pt idx="115">
                  <c:v>2.805856466293335</c:v>
                </c:pt>
                <c:pt idx="116">
                  <c:v>2.9228668212890625</c:v>
                </c:pt>
                <c:pt idx="117">
                  <c:v>3.058631420135498</c:v>
                </c:pt>
                <c:pt idx="118">
                  <c:v>3.0533652305603027</c:v>
                </c:pt>
                <c:pt idx="119">
                  <c:v>2.7806808948516846</c:v>
                </c:pt>
                <c:pt idx="120">
                  <c:v>2.4326393604278564</c:v>
                </c:pt>
                <c:pt idx="121">
                  <c:v>2.3698194026947021</c:v>
                </c:pt>
                <c:pt idx="122">
                  <c:v>2.4707934856414795</c:v>
                </c:pt>
                <c:pt idx="123">
                  <c:v>2.3726053237915039</c:v>
                </c:pt>
                <c:pt idx="124">
                  <c:v>2.1644058227539063</c:v>
                </c:pt>
                <c:pt idx="125">
                  <c:v>2.154043436050415</c:v>
                </c:pt>
                <c:pt idx="126">
                  <c:v>2.4377017021179199</c:v>
                </c:pt>
                <c:pt idx="127">
                  <c:v>2.5514504909515381</c:v>
                </c:pt>
                <c:pt idx="128">
                  <c:v>2.3396835327148438</c:v>
                </c:pt>
                <c:pt idx="129">
                  <c:v>2.3876903057098389</c:v>
                </c:pt>
                <c:pt idx="130">
                  <c:v>2.4437153339385986</c:v>
                </c:pt>
                <c:pt idx="131">
                  <c:v>2.5673508644104004</c:v>
                </c:pt>
                <c:pt idx="132">
                  <c:v>2.808234691619873</c:v>
                </c:pt>
                <c:pt idx="133">
                  <c:v>2.8849165439605713</c:v>
                </c:pt>
                <c:pt idx="134">
                  <c:v>2.8800241947174072</c:v>
                </c:pt>
                <c:pt idx="135">
                  <c:v>2.7774872779846191</c:v>
                </c:pt>
                <c:pt idx="136">
                  <c:v>3.0010776519775391</c:v>
                </c:pt>
                <c:pt idx="137">
                  <c:v>3.338552713394165</c:v>
                </c:pt>
                <c:pt idx="138">
                  <c:v>3.1213154792785645</c:v>
                </c:pt>
                <c:pt idx="139">
                  <c:v>2.7584609985351563</c:v>
                </c:pt>
                <c:pt idx="140">
                  <c:v>2.693126916885376</c:v>
                </c:pt>
                <c:pt idx="141">
                  <c:v>2.6527643203735352</c:v>
                </c:pt>
                <c:pt idx="142">
                  <c:v>2.7829570770263672</c:v>
                </c:pt>
                <c:pt idx="143">
                  <c:v>2.9283027648925781</c:v>
                </c:pt>
                <c:pt idx="144">
                  <c:v>2.6792311668395996</c:v>
                </c:pt>
                <c:pt idx="145">
                  <c:v>2.7861847877502441</c:v>
                </c:pt>
                <c:pt idx="146">
                  <c:v>2.8287897109985352</c:v>
                </c:pt>
                <c:pt idx="147">
                  <c:v>2.481461763381958</c:v>
                </c:pt>
                <c:pt idx="148">
                  <c:v>2.5054481029510498</c:v>
                </c:pt>
                <c:pt idx="149">
                  <c:v>2.7987895011901855</c:v>
                </c:pt>
                <c:pt idx="150">
                  <c:v>2.7571699619293213</c:v>
                </c:pt>
                <c:pt idx="151">
                  <c:v>2.4435794353485107</c:v>
                </c:pt>
                <c:pt idx="152">
                  <c:v>2.7235345840454102</c:v>
                </c:pt>
                <c:pt idx="153">
                  <c:v>2.776263952255249</c:v>
                </c:pt>
                <c:pt idx="154">
                  <c:v>2.5340213775634766</c:v>
                </c:pt>
                <c:pt idx="155">
                  <c:v>2.4602952003479004</c:v>
                </c:pt>
                <c:pt idx="156">
                  <c:v>2.1553003787994385</c:v>
                </c:pt>
                <c:pt idx="157">
                  <c:v>2.2927637100219727</c:v>
                </c:pt>
                <c:pt idx="158">
                  <c:v>2.70749831199646</c:v>
                </c:pt>
                <c:pt idx="159">
                  <c:v>2.9641125202178955</c:v>
                </c:pt>
                <c:pt idx="160">
                  <c:v>2.8531837463378906</c:v>
                </c:pt>
                <c:pt idx="161">
                  <c:v>2.607271671295166</c:v>
                </c:pt>
                <c:pt idx="162">
                  <c:v>2.5934097766876221</c:v>
                </c:pt>
                <c:pt idx="163">
                  <c:v>2.5128548145294189</c:v>
                </c:pt>
                <c:pt idx="164">
                  <c:v>3.0454151630401611</c:v>
                </c:pt>
                <c:pt idx="165">
                  <c:v>3.0787107944488525</c:v>
                </c:pt>
                <c:pt idx="166">
                  <c:v>2.6025831699371338</c:v>
                </c:pt>
                <c:pt idx="167">
                  <c:v>2.5687777996063232</c:v>
                </c:pt>
                <c:pt idx="168">
                  <c:v>2.4075996875762939</c:v>
                </c:pt>
                <c:pt idx="169">
                  <c:v>2.1860818862915039</c:v>
                </c:pt>
                <c:pt idx="170">
                  <c:v>2.4503066539764404</c:v>
                </c:pt>
                <c:pt idx="171">
                  <c:v>3.4930715560913086</c:v>
                </c:pt>
                <c:pt idx="172">
                  <c:v>3.8876588344573975</c:v>
                </c:pt>
                <c:pt idx="173">
                  <c:v>2.8074872493743896</c:v>
                </c:pt>
                <c:pt idx="174">
                  <c:v>2.3686304092407227</c:v>
                </c:pt>
                <c:pt idx="175">
                  <c:v>2.8345992565155029</c:v>
                </c:pt>
                <c:pt idx="176">
                  <c:v>3.0462305545806885</c:v>
                </c:pt>
                <c:pt idx="177">
                  <c:v>3.0814628601074219</c:v>
                </c:pt>
                <c:pt idx="178">
                  <c:v>2.6815752983093262</c:v>
                </c:pt>
                <c:pt idx="179">
                  <c:v>2.417588472366333</c:v>
                </c:pt>
                <c:pt idx="180">
                  <c:v>2.8424136638641357</c:v>
                </c:pt>
                <c:pt idx="181">
                  <c:v>3.3122899532318115</c:v>
                </c:pt>
                <c:pt idx="182">
                  <c:v>3.5993118286132813</c:v>
                </c:pt>
                <c:pt idx="183">
                  <c:v>3.6009087562561035</c:v>
                </c:pt>
                <c:pt idx="184">
                  <c:v>3.1694583892822266</c:v>
                </c:pt>
                <c:pt idx="185">
                  <c:v>2.3236472606658936</c:v>
                </c:pt>
                <c:pt idx="186">
                  <c:v>2.0668630599975586</c:v>
                </c:pt>
                <c:pt idx="187">
                  <c:v>2.8318133354187012</c:v>
                </c:pt>
                <c:pt idx="188">
                  <c:v>2.7315187454223633</c:v>
                </c:pt>
                <c:pt idx="189">
                  <c:v>2.4907710552215576</c:v>
                </c:pt>
                <c:pt idx="190">
                  <c:v>2.9246673583984375</c:v>
                </c:pt>
                <c:pt idx="191">
                  <c:v>2.8410546779632568</c:v>
                </c:pt>
                <c:pt idx="192">
                  <c:v>2.7555391788482666</c:v>
                </c:pt>
                <c:pt idx="193">
                  <c:v>2.808812141418457</c:v>
                </c:pt>
                <c:pt idx="194">
                  <c:v>2.6080870628356934</c:v>
                </c:pt>
                <c:pt idx="195">
                  <c:v>2.6022434234619141</c:v>
                </c:pt>
                <c:pt idx="196">
                  <c:v>2.7743613719940186</c:v>
                </c:pt>
                <c:pt idx="197">
                  <c:v>2.8166944980621338</c:v>
                </c:pt>
                <c:pt idx="198">
                  <c:v>2.6515073776245117</c:v>
                </c:pt>
                <c:pt idx="199">
                  <c:v>2.7899219989776611</c:v>
                </c:pt>
                <c:pt idx="200">
                  <c:v>2.8456072807312012</c:v>
                </c:pt>
                <c:pt idx="201">
                  <c:v>2.7076342105865479</c:v>
                </c:pt>
                <c:pt idx="202">
                  <c:v>2.900986909866333</c:v>
                </c:pt>
                <c:pt idx="203">
                  <c:v>3.1547811031341553</c:v>
                </c:pt>
                <c:pt idx="204">
                  <c:v>3.1034107208251953</c:v>
                </c:pt>
                <c:pt idx="205">
                  <c:v>2.8719041347503662</c:v>
                </c:pt>
                <c:pt idx="206">
                  <c:v>2.9485518932342529</c:v>
                </c:pt>
                <c:pt idx="207">
                  <c:v>2.8809075355529785</c:v>
                </c:pt>
                <c:pt idx="208">
                  <c:v>2.4231264591217041</c:v>
                </c:pt>
                <c:pt idx="209">
                  <c:v>2.3394455909729004</c:v>
                </c:pt>
                <c:pt idx="210">
                  <c:v>2.7790160179138184</c:v>
                </c:pt>
                <c:pt idx="211">
                  <c:v>3.2591187953948975</c:v>
                </c:pt>
                <c:pt idx="212">
                  <c:v>3.3081448078155518</c:v>
                </c:pt>
                <c:pt idx="213">
                  <c:v>2.8105790615081787</c:v>
                </c:pt>
                <c:pt idx="214">
                  <c:v>2.9843277931213379</c:v>
                </c:pt>
                <c:pt idx="215">
                  <c:v>3.3767068386077881</c:v>
                </c:pt>
                <c:pt idx="216">
                  <c:v>3.4388811588287354</c:v>
                </c:pt>
                <c:pt idx="217">
                  <c:v>2.7685177326202393</c:v>
                </c:pt>
                <c:pt idx="218">
                  <c:v>2.2449607849121094</c:v>
                </c:pt>
                <c:pt idx="219">
                  <c:v>2.0855493545532227</c:v>
                </c:pt>
                <c:pt idx="220">
                  <c:v>2.6023452281951904</c:v>
                </c:pt>
                <c:pt idx="221">
                  <c:v>2.7449729442596436</c:v>
                </c:pt>
                <c:pt idx="222">
                  <c:v>3.2821879386901855</c:v>
                </c:pt>
                <c:pt idx="223">
                  <c:v>3.5444080829620361</c:v>
                </c:pt>
                <c:pt idx="224">
                  <c:v>2.6676795482635498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79.407371520996094</c:v>
                </c:pt>
                <c:pt idx="1">
                  <c:v>86.769142150878906</c:v>
                </c:pt>
                <c:pt idx="2">
                  <c:v>93.192008972167969</c:v>
                </c:pt>
                <c:pt idx="3">
                  <c:v>98.163963317871094</c:v>
                </c:pt>
                <c:pt idx="4">
                  <c:v>100</c:v>
                </c:pt>
                <c:pt idx="5">
                  <c:v>96.345893859863281</c:v>
                </c:pt>
                <c:pt idx="6">
                  <c:v>83.828819274902344</c:v>
                </c:pt>
                <c:pt idx="7">
                  <c:v>63.687088012695313</c:v>
                </c:pt>
                <c:pt idx="8">
                  <c:v>42.724208831787109</c:v>
                </c:pt>
                <c:pt idx="9">
                  <c:v>26.385427474975586</c:v>
                </c:pt>
                <c:pt idx="10">
                  <c:v>17.0064697265625</c:v>
                </c:pt>
                <c:pt idx="11">
                  <c:v>12.147889137268066</c:v>
                </c:pt>
                <c:pt idx="12">
                  <c:v>9.6239156723022461</c:v>
                </c:pt>
                <c:pt idx="13">
                  <c:v>8.1650009155273438</c:v>
                </c:pt>
                <c:pt idx="14">
                  <c:v>7.2556171417236328</c:v>
                </c:pt>
                <c:pt idx="15">
                  <c:v>6.6211981773376465</c:v>
                </c:pt>
                <c:pt idx="16">
                  <c:v>6.1056137084960938</c:v>
                </c:pt>
                <c:pt idx="17">
                  <c:v>5.6138038635253906</c:v>
                </c:pt>
                <c:pt idx="18">
                  <c:v>5.1245722770690918</c:v>
                </c:pt>
                <c:pt idx="19">
                  <c:v>4.6181559562683105</c:v>
                </c:pt>
                <c:pt idx="20">
                  <c:v>4.0830416679382324</c:v>
                </c:pt>
                <c:pt idx="21">
                  <c:v>3.5366666316986084</c:v>
                </c:pt>
                <c:pt idx="22">
                  <c:v>3.0308055877685547</c:v>
                </c:pt>
                <c:pt idx="23">
                  <c:v>2.6424140930175781</c:v>
                </c:pt>
                <c:pt idx="24">
                  <c:v>2.3620386123657227</c:v>
                </c:pt>
                <c:pt idx="25">
                  <c:v>2.2325973510742188</c:v>
                </c:pt>
                <c:pt idx="26">
                  <c:v>2.3133456707000732</c:v>
                </c:pt>
                <c:pt idx="27">
                  <c:v>2.6093258857727051</c:v>
                </c:pt>
                <c:pt idx="28">
                  <c:v>3.0801458358764648</c:v>
                </c:pt>
                <c:pt idx="29">
                  <c:v>3.6847808361053467</c:v>
                </c:pt>
                <c:pt idx="30">
                  <c:v>4.4531068801879883</c:v>
                </c:pt>
                <c:pt idx="31">
                  <c:v>5.347388744354248</c:v>
                </c:pt>
                <c:pt idx="32">
                  <c:v>6.3913683891296387</c:v>
                </c:pt>
                <c:pt idx="33">
                  <c:v>7.5684700012207031</c:v>
                </c:pt>
                <c:pt idx="34">
                  <c:v>8.8200569152832031</c:v>
                </c:pt>
                <c:pt idx="35">
                  <c:v>10.200138092041016</c:v>
                </c:pt>
                <c:pt idx="36">
                  <c:v>11.671743392944336</c:v>
                </c:pt>
                <c:pt idx="37">
                  <c:v>13.199287414550781</c:v>
                </c:pt>
                <c:pt idx="38">
                  <c:v>14.726518630981445</c:v>
                </c:pt>
                <c:pt idx="39">
                  <c:v>16.287302017211914</c:v>
                </c:pt>
                <c:pt idx="40">
                  <c:v>17.8128662109375</c:v>
                </c:pt>
                <c:pt idx="41">
                  <c:v>19.249765396118164</c:v>
                </c:pt>
                <c:pt idx="42">
                  <c:v>20.527492523193359</c:v>
                </c:pt>
                <c:pt idx="43">
                  <c:v>21.614725112915039</c:v>
                </c:pt>
                <c:pt idx="44">
                  <c:v>22.471200942993164</c:v>
                </c:pt>
                <c:pt idx="45">
                  <c:v>23.059429168701172</c:v>
                </c:pt>
                <c:pt idx="46">
                  <c:v>23.366975784301758</c:v>
                </c:pt>
                <c:pt idx="47">
                  <c:v>23.373081207275391</c:v>
                </c:pt>
                <c:pt idx="48">
                  <c:v>23.110574722290039</c:v>
                </c:pt>
                <c:pt idx="49">
                  <c:v>22.579000473022461</c:v>
                </c:pt>
                <c:pt idx="50">
                  <c:v>21.776485443115234</c:v>
                </c:pt>
                <c:pt idx="51">
                  <c:v>20.729158401489258</c:v>
                </c:pt>
                <c:pt idx="52">
                  <c:v>19.450984954833984</c:v>
                </c:pt>
                <c:pt idx="53">
                  <c:v>17.94883918762207</c:v>
                </c:pt>
                <c:pt idx="54">
                  <c:v>16.23704719543457</c:v>
                </c:pt>
                <c:pt idx="55">
                  <c:v>14.493027687072754</c:v>
                </c:pt>
                <c:pt idx="56">
                  <c:v>12.728752136230469</c:v>
                </c:pt>
                <c:pt idx="57">
                  <c:v>11.001935005187988</c:v>
                </c:pt>
                <c:pt idx="58">
                  <c:v>9.3087139129638672</c:v>
                </c:pt>
                <c:pt idx="59">
                  <c:v>7.7596778869628906</c:v>
                </c:pt>
                <c:pt idx="60">
                  <c:v>6.3327517509460449</c:v>
                </c:pt>
                <c:pt idx="61">
                  <c:v>5.0442113876342773</c:v>
                </c:pt>
                <c:pt idx="62">
                  <c:v>4.0254368782043457</c:v>
                </c:pt>
                <c:pt idx="63">
                  <c:v>3.2415404319763184</c:v>
                </c:pt>
                <c:pt idx="64">
                  <c:v>2.7118165493011475</c:v>
                </c:pt>
                <c:pt idx="65">
                  <c:v>2.3795583248138428</c:v>
                </c:pt>
                <c:pt idx="66">
                  <c:v>2.2167117595672607</c:v>
                </c:pt>
                <c:pt idx="67">
                  <c:v>2.128626823425293</c:v>
                </c:pt>
                <c:pt idx="68">
                  <c:v>2.0825419425964355</c:v>
                </c:pt>
                <c:pt idx="69">
                  <c:v>2.0611507892608643</c:v>
                </c:pt>
                <c:pt idx="70">
                  <c:v>2.0489082336425781</c:v>
                </c:pt>
                <c:pt idx="71">
                  <c:v>2.0460553169250488</c:v>
                </c:pt>
                <c:pt idx="72">
                  <c:v>2.0618062019348145</c:v>
                </c:pt>
                <c:pt idx="73">
                  <c:v>2.0684170722961426</c:v>
                </c:pt>
                <c:pt idx="74">
                  <c:v>2.0601620674133301</c:v>
                </c:pt>
                <c:pt idx="75">
                  <c:v>2.0557456016540527</c:v>
                </c:pt>
                <c:pt idx="76">
                  <c:v>2.0641400814056396</c:v>
                </c:pt>
                <c:pt idx="77">
                  <c:v>2.0747354030609131</c:v>
                </c:pt>
                <c:pt idx="78">
                  <c:v>2.0767917633056641</c:v>
                </c:pt>
                <c:pt idx="79">
                  <c:v>2.0840692520141602</c:v>
                </c:pt>
                <c:pt idx="80">
                  <c:v>2.0868697166442871</c:v>
                </c:pt>
                <c:pt idx="81">
                  <c:v>2.0828127861022949</c:v>
                </c:pt>
                <c:pt idx="82">
                  <c:v>2.0945019721984863</c:v>
                </c:pt>
                <c:pt idx="83">
                  <c:v>2.1090195178985596</c:v>
                </c:pt>
                <c:pt idx="84">
                  <c:v>2.0938401222229004</c:v>
                </c:pt>
                <c:pt idx="85">
                  <c:v>2.0916063785552979</c:v>
                </c:pt>
                <c:pt idx="86">
                  <c:v>2.125777006149292</c:v>
                </c:pt>
                <c:pt idx="87">
                  <c:v>2.1360175609588623</c:v>
                </c:pt>
                <c:pt idx="88">
                  <c:v>2.1326754093170166</c:v>
                </c:pt>
                <c:pt idx="89">
                  <c:v>2.1352686882019043</c:v>
                </c:pt>
                <c:pt idx="90">
                  <c:v>2.1349811553955078</c:v>
                </c:pt>
                <c:pt idx="91">
                  <c:v>2.1386208534240723</c:v>
                </c:pt>
                <c:pt idx="92">
                  <c:v>2.1369309425354004</c:v>
                </c:pt>
                <c:pt idx="93">
                  <c:v>2.1568222045898438</c:v>
                </c:pt>
                <c:pt idx="94">
                  <c:v>2.1717157363891602</c:v>
                </c:pt>
                <c:pt idx="95">
                  <c:v>2.1689713001251221</c:v>
                </c:pt>
                <c:pt idx="96">
                  <c:v>2.1577057838439941</c:v>
                </c:pt>
                <c:pt idx="97">
                  <c:v>2.1542305946350098</c:v>
                </c:pt>
                <c:pt idx="98">
                  <c:v>2.1538493633270264</c:v>
                </c:pt>
                <c:pt idx="99">
                  <c:v>2.1501128673553467</c:v>
                </c:pt>
                <c:pt idx="100">
                  <c:v>2.1561734676361084</c:v>
                </c:pt>
                <c:pt idx="101">
                  <c:v>2.171760082244873</c:v>
                </c:pt>
                <c:pt idx="102">
                  <c:v>2.1822781562805176</c:v>
                </c:pt>
                <c:pt idx="103">
                  <c:v>2.179656982421875</c:v>
                </c:pt>
                <c:pt idx="104">
                  <c:v>2.1850309371948242</c:v>
                </c:pt>
                <c:pt idx="105">
                  <c:v>2.187558650970459</c:v>
                </c:pt>
                <c:pt idx="106">
                  <c:v>2.1792478561401367</c:v>
                </c:pt>
                <c:pt idx="107">
                  <c:v>2.1790246963500977</c:v>
                </c:pt>
                <c:pt idx="108">
                  <c:v>2.1842656135559082</c:v>
                </c:pt>
                <c:pt idx="109">
                  <c:v>2.1802449226379395</c:v>
                </c:pt>
                <c:pt idx="110">
                  <c:v>2.1885802745819092</c:v>
                </c:pt>
                <c:pt idx="111">
                  <c:v>2.1936061382293701</c:v>
                </c:pt>
                <c:pt idx="112">
                  <c:v>2.2119207382202148</c:v>
                </c:pt>
                <c:pt idx="113">
                  <c:v>2.2205188274383545</c:v>
                </c:pt>
                <c:pt idx="114">
                  <c:v>2.1944551467895508</c:v>
                </c:pt>
                <c:pt idx="115">
                  <c:v>2.1976940631866455</c:v>
                </c:pt>
                <c:pt idx="116">
                  <c:v>2.2082893848419189</c:v>
                </c:pt>
                <c:pt idx="117">
                  <c:v>2.2037858963012695</c:v>
                </c:pt>
                <c:pt idx="118">
                  <c:v>2.2022583484649658</c:v>
                </c:pt>
                <c:pt idx="119">
                  <c:v>2.2095589637756348</c:v>
                </c:pt>
                <c:pt idx="120">
                  <c:v>2.2160120010375977</c:v>
                </c:pt>
                <c:pt idx="121">
                  <c:v>2.2068390846252441</c:v>
                </c:pt>
                <c:pt idx="122">
                  <c:v>2.2053823471069336</c:v>
                </c:pt>
                <c:pt idx="123">
                  <c:v>2.207097053527832</c:v>
                </c:pt>
                <c:pt idx="124">
                  <c:v>2.1985137462615967</c:v>
                </c:pt>
                <c:pt idx="125">
                  <c:v>2.2080347537994385</c:v>
                </c:pt>
                <c:pt idx="126">
                  <c:v>2.206866979598999</c:v>
                </c:pt>
                <c:pt idx="127">
                  <c:v>2.1974461078643799</c:v>
                </c:pt>
                <c:pt idx="128">
                  <c:v>2.2099449634552002</c:v>
                </c:pt>
                <c:pt idx="129">
                  <c:v>2.2282464504241943</c:v>
                </c:pt>
                <c:pt idx="130">
                  <c:v>2.2241306304931641</c:v>
                </c:pt>
                <c:pt idx="131">
                  <c:v>2.2196614742279053</c:v>
                </c:pt>
                <c:pt idx="132">
                  <c:v>2.2188057899475098</c:v>
                </c:pt>
                <c:pt idx="133">
                  <c:v>2.20784592628479</c:v>
                </c:pt>
                <c:pt idx="134">
                  <c:v>2.2031650543212891</c:v>
                </c:pt>
                <c:pt idx="135">
                  <c:v>2.2099416255950928</c:v>
                </c:pt>
                <c:pt idx="136">
                  <c:v>2.0850152969360352</c:v>
                </c:pt>
                <c:pt idx="137">
                  <c:v>2</c:v>
                </c:pt>
                <c:pt idx="138">
                  <c:v>2.1133570671081543</c:v>
                </c:pt>
                <c:pt idx="139">
                  <c:v>2.2078688144683838</c:v>
                </c:pt>
                <c:pt idx="140">
                  <c:v>2.2087395191192627</c:v>
                </c:pt>
                <c:pt idx="141">
                  <c:v>2.2059636116027832</c:v>
                </c:pt>
                <c:pt idx="142">
                  <c:v>2.2116973400115967</c:v>
                </c:pt>
                <c:pt idx="143">
                  <c:v>2.2155933380126953</c:v>
                </c:pt>
                <c:pt idx="144">
                  <c:v>2.2144877910614014</c:v>
                </c:pt>
                <c:pt idx="145">
                  <c:v>2.2121376991271973</c:v>
                </c:pt>
                <c:pt idx="146">
                  <c:v>2.2102456092834473</c:v>
                </c:pt>
                <c:pt idx="147">
                  <c:v>2.2107217311859131</c:v>
                </c:pt>
                <c:pt idx="148">
                  <c:v>2.2239317893981934</c:v>
                </c:pt>
                <c:pt idx="149">
                  <c:v>2.2377414703369141</c:v>
                </c:pt>
                <c:pt idx="150">
                  <c:v>2.219733715057373</c:v>
                </c:pt>
                <c:pt idx="151">
                  <c:v>2.2023305892944336</c:v>
                </c:pt>
                <c:pt idx="152">
                  <c:v>2.219280481338501</c:v>
                </c:pt>
                <c:pt idx="153">
                  <c:v>2.2233357429504395</c:v>
                </c:pt>
                <c:pt idx="154">
                  <c:v>2.2314739227294922</c:v>
                </c:pt>
                <c:pt idx="155">
                  <c:v>2.246654748916626</c:v>
                </c:pt>
                <c:pt idx="156">
                  <c:v>2.2352104187011719</c:v>
                </c:pt>
                <c:pt idx="157">
                  <c:v>2.2447004318237305</c:v>
                </c:pt>
                <c:pt idx="158">
                  <c:v>2.2554566860198975</c:v>
                </c:pt>
                <c:pt idx="159">
                  <c:v>2.2171058654785156</c:v>
                </c:pt>
                <c:pt idx="160">
                  <c:v>2.2024850845336914</c:v>
                </c:pt>
                <c:pt idx="161">
                  <c:v>2.2265498638153076</c:v>
                </c:pt>
                <c:pt idx="162">
                  <c:v>2.2196977138519287</c:v>
                </c:pt>
                <c:pt idx="163">
                  <c:v>2.220242977142334</c:v>
                </c:pt>
                <c:pt idx="164">
                  <c:v>2.2386939525604248</c:v>
                </c:pt>
                <c:pt idx="165">
                  <c:v>2.2158050537109375</c:v>
                </c:pt>
                <c:pt idx="166">
                  <c:v>2.2156276702880859</c:v>
                </c:pt>
                <c:pt idx="167">
                  <c:v>2.2252426147460938</c:v>
                </c:pt>
                <c:pt idx="168">
                  <c:v>2.2278342247009277</c:v>
                </c:pt>
                <c:pt idx="169">
                  <c:v>2.257662296295166</c:v>
                </c:pt>
                <c:pt idx="170">
                  <c:v>2.2526562213897705</c:v>
                </c:pt>
                <c:pt idx="171">
                  <c:v>2.2227115631103516</c:v>
                </c:pt>
                <c:pt idx="172">
                  <c:v>2.2319798469543457</c:v>
                </c:pt>
                <c:pt idx="173">
                  <c:v>2.2367558479309082</c:v>
                </c:pt>
                <c:pt idx="174">
                  <c:v>2.2279853820800781</c:v>
                </c:pt>
                <c:pt idx="175">
                  <c:v>2.2314672470092773</c:v>
                </c:pt>
                <c:pt idx="176">
                  <c:v>2.2319912910461426</c:v>
                </c:pt>
                <c:pt idx="177">
                  <c:v>2.2335679531097412</c:v>
                </c:pt>
                <c:pt idx="178">
                  <c:v>2.2171306610107422</c:v>
                </c:pt>
                <c:pt idx="179">
                  <c:v>2.2006783485412598</c:v>
                </c:pt>
                <c:pt idx="180">
                  <c:v>2.2210624217987061</c:v>
                </c:pt>
                <c:pt idx="181">
                  <c:v>2.2585475444793701</c:v>
                </c:pt>
                <c:pt idx="182">
                  <c:v>2.2402739524841309</c:v>
                </c:pt>
                <c:pt idx="183">
                  <c:v>2.2162158489227295</c:v>
                </c:pt>
                <c:pt idx="184">
                  <c:v>2.2284436225891113</c:v>
                </c:pt>
                <c:pt idx="185">
                  <c:v>2.2338998317718506</c:v>
                </c:pt>
                <c:pt idx="186">
                  <c:v>2.2255446910858154</c:v>
                </c:pt>
                <c:pt idx="187">
                  <c:v>2.2368035316467285</c:v>
                </c:pt>
                <c:pt idx="188">
                  <c:v>2.2153995037078857</c:v>
                </c:pt>
                <c:pt idx="189">
                  <c:v>2.2217490673065186</c:v>
                </c:pt>
                <c:pt idx="190">
                  <c:v>2.2306807041168213</c:v>
                </c:pt>
                <c:pt idx="191">
                  <c:v>2.2275435924530029</c:v>
                </c:pt>
                <c:pt idx="192">
                  <c:v>2.2210378646850586</c:v>
                </c:pt>
                <c:pt idx="193">
                  <c:v>2.2109107971191406</c:v>
                </c:pt>
                <c:pt idx="194">
                  <c:v>2.2187516689300537</c:v>
                </c:pt>
                <c:pt idx="195">
                  <c:v>2.2126564979553223</c:v>
                </c:pt>
                <c:pt idx="196">
                  <c:v>2.2015881538391113</c:v>
                </c:pt>
                <c:pt idx="197">
                  <c:v>2.2016754150390625</c:v>
                </c:pt>
                <c:pt idx="198">
                  <c:v>2.2191276550292969</c:v>
                </c:pt>
                <c:pt idx="199">
                  <c:v>2.2260735034942627</c:v>
                </c:pt>
                <c:pt idx="200">
                  <c:v>2.2200753688812256</c:v>
                </c:pt>
                <c:pt idx="201">
                  <c:v>2.2089972496032715</c:v>
                </c:pt>
                <c:pt idx="202">
                  <c:v>2.2149002552032471</c:v>
                </c:pt>
                <c:pt idx="203">
                  <c:v>2.2217309474945068</c:v>
                </c:pt>
                <c:pt idx="204">
                  <c:v>2.2302994728088379</c:v>
                </c:pt>
                <c:pt idx="205">
                  <c:v>2.2472987174987793</c:v>
                </c:pt>
                <c:pt idx="206">
                  <c:v>2.2218542098999023</c:v>
                </c:pt>
                <c:pt idx="207">
                  <c:v>2.2132937908172607</c:v>
                </c:pt>
                <c:pt idx="208">
                  <c:v>2.20406174659729</c:v>
                </c:pt>
                <c:pt idx="209">
                  <c:v>2.2141594886779785</c:v>
                </c:pt>
                <c:pt idx="210">
                  <c:v>2.2203481197357178</c:v>
                </c:pt>
                <c:pt idx="211">
                  <c:v>2.2153716087341309</c:v>
                </c:pt>
                <c:pt idx="212">
                  <c:v>2.2178728580474854</c:v>
                </c:pt>
                <c:pt idx="213">
                  <c:v>2.2153124809265137</c:v>
                </c:pt>
                <c:pt idx="214">
                  <c:v>2.2197749614715576</c:v>
                </c:pt>
                <c:pt idx="215">
                  <c:v>2.2084684371948242</c:v>
                </c:pt>
                <c:pt idx="216">
                  <c:v>2.1952254772186279</c:v>
                </c:pt>
                <c:pt idx="217">
                  <c:v>2.1937556266784668</c:v>
                </c:pt>
                <c:pt idx="218">
                  <c:v>2.2204055786132813</c:v>
                </c:pt>
                <c:pt idx="219">
                  <c:v>2.2372996807098389</c:v>
                </c:pt>
                <c:pt idx="220">
                  <c:v>2.209869384765625</c:v>
                </c:pt>
                <c:pt idx="221">
                  <c:v>2.2040748596191406</c:v>
                </c:pt>
                <c:pt idx="222">
                  <c:v>2.1790919303894043</c:v>
                </c:pt>
                <c:pt idx="223">
                  <c:v>2.1808657646179199</c:v>
                </c:pt>
                <c:pt idx="224">
                  <c:v>2.2379598617553711</c:v>
                </c:pt>
                <c:pt idx="225">
                  <c:v>2.3039114475250244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27.585100173950195</c:v>
                </c:pt>
                <c:pt idx="1">
                  <c:v>26.449953079223633</c:v>
                </c:pt>
                <c:pt idx="2">
                  <c:v>25.761178970336914</c:v>
                </c:pt>
                <c:pt idx="3">
                  <c:v>25.495233535766602</c:v>
                </c:pt>
                <c:pt idx="4">
                  <c:v>25.522663116455078</c:v>
                </c:pt>
                <c:pt idx="5">
                  <c:v>26.06306266784668</c:v>
                </c:pt>
                <c:pt idx="6">
                  <c:v>27.673622131347656</c:v>
                </c:pt>
                <c:pt idx="7">
                  <c:v>30.344245910644531</c:v>
                </c:pt>
                <c:pt idx="8">
                  <c:v>33.952766418457031</c:v>
                </c:pt>
                <c:pt idx="9">
                  <c:v>38.412155151367188</c:v>
                </c:pt>
                <c:pt idx="10">
                  <c:v>43.062545776367188</c:v>
                </c:pt>
                <c:pt idx="11">
                  <c:v>47.783332824707031</c:v>
                </c:pt>
                <c:pt idx="12">
                  <c:v>52.630615234375</c:v>
                </c:pt>
                <c:pt idx="13">
                  <c:v>58.093235015869141</c:v>
                </c:pt>
                <c:pt idx="14">
                  <c:v>64.333503723144531</c:v>
                </c:pt>
                <c:pt idx="15">
                  <c:v>71.062934875488281</c:v>
                </c:pt>
                <c:pt idx="16">
                  <c:v>77.639411926269531</c:v>
                </c:pt>
                <c:pt idx="17">
                  <c:v>83.775444030761719</c:v>
                </c:pt>
                <c:pt idx="18">
                  <c:v>89.218795776367188</c:v>
                </c:pt>
                <c:pt idx="19">
                  <c:v>93.997093200683594</c:v>
                </c:pt>
                <c:pt idx="20">
                  <c:v>97.440895080566406</c:v>
                </c:pt>
                <c:pt idx="21">
                  <c:v>99.478355407714844</c:v>
                </c:pt>
                <c:pt idx="22">
                  <c:v>100.00000762939453</c:v>
                </c:pt>
                <c:pt idx="23">
                  <c:v>98.787063598632813</c:v>
                </c:pt>
                <c:pt idx="24">
                  <c:v>95.556297302246094</c:v>
                </c:pt>
                <c:pt idx="25">
                  <c:v>90.5848388671875</c:v>
                </c:pt>
                <c:pt idx="26">
                  <c:v>83.716835021972656</c:v>
                </c:pt>
                <c:pt idx="27">
                  <c:v>75.64593505859375</c:v>
                </c:pt>
                <c:pt idx="28">
                  <c:v>66.47711181640625</c:v>
                </c:pt>
                <c:pt idx="29">
                  <c:v>57.18585205078125</c:v>
                </c:pt>
                <c:pt idx="30">
                  <c:v>47.68719482421875</c:v>
                </c:pt>
                <c:pt idx="31">
                  <c:v>39.017288208007813</c:v>
                </c:pt>
                <c:pt idx="32">
                  <c:v>31.000215530395508</c:v>
                </c:pt>
                <c:pt idx="33">
                  <c:v>24.01469612121582</c:v>
                </c:pt>
                <c:pt idx="34">
                  <c:v>18.402572631835938</c:v>
                </c:pt>
                <c:pt idx="35">
                  <c:v>13.888389587402344</c:v>
                </c:pt>
                <c:pt idx="36">
                  <c:v>10.37750244140625</c:v>
                </c:pt>
                <c:pt idx="37">
                  <c:v>7.6799259185791016</c:v>
                </c:pt>
                <c:pt idx="38">
                  <c:v>5.7261562347412109</c:v>
                </c:pt>
                <c:pt idx="39">
                  <c:v>4.3834023475646973</c:v>
                </c:pt>
                <c:pt idx="40">
                  <c:v>3.517348051071167</c:v>
                </c:pt>
                <c:pt idx="41">
                  <c:v>2.9432065486907959</c:v>
                </c:pt>
                <c:pt idx="42">
                  <c:v>2.5376803874969482</c:v>
                </c:pt>
                <c:pt idx="43">
                  <c:v>2.2878260612487793</c:v>
                </c:pt>
                <c:pt idx="44">
                  <c:v>2.0829880237579346</c:v>
                </c:pt>
                <c:pt idx="45">
                  <c:v>2</c:v>
                </c:pt>
                <c:pt idx="46">
                  <c:v>2.0423605442047119</c:v>
                </c:pt>
                <c:pt idx="47">
                  <c:v>2.0783448219299316</c:v>
                </c:pt>
                <c:pt idx="48">
                  <c:v>2.2310431003570557</c:v>
                </c:pt>
                <c:pt idx="49">
                  <c:v>2.3512556552886963</c:v>
                </c:pt>
                <c:pt idx="50">
                  <c:v>2.3801639080047607</c:v>
                </c:pt>
                <c:pt idx="51">
                  <c:v>2.4393637180328369</c:v>
                </c:pt>
                <c:pt idx="52">
                  <c:v>2.470545768737793</c:v>
                </c:pt>
                <c:pt idx="53">
                  <c:v>2.4480140209197998</c:v>
                </c:pt>
                <c:pt idx="54">
                  <c:v>2.4876077175140381</c:v>
                </c:pt>
                <c:pt idx="55">
                  <c:v>2.4656164646148682</c:v>
                </c:pt>
                <c:pt idx="56">
                  <c:v>2.4587788581848145</c:v>
                </c:pt>
                <c:pt idx="57">
                  <c:v>2.4435138702392578</c:v>
                </c:pt>
                <c:pt idx="58">
                  <c:v>2.3883528709411621</c:v>
                </c:pt>
                <c:pt idx="59">
                  <c:v>2.5023322105407715</c:v>
                </c:pt>
                <c:pt idx="60">
                  <c:v>2.6291117668151855</c:v>
                </c:pt>
                <c:pt idx="61">
                  <c:v>2.6842091083526611</c:v>
                </c:pt>
                <c:pt idx="62">
                  <c:v>2.696293830871582</c:v>
                </c:pt>
                <c:pt idx="63">
                  <c:v>2.7558753490447998</c:v>
                </c:pt>
                <c:pt idx="64">
                  <c:v>2.7956123352050781</c:v>
                </c:pt>
                <c:pt idx="65">
                  <c:v>2.7170290946960449</c:v>
                </c:pt>
                <c:pt idx="66">
                  <c:v>2.8078720569610596</c:v>
                </c:pt>
                <c:pt idx="67">
                  <c:v>2.9335863590240479</c:v>
                </c:pt>
                <c:pt idx="68">
                  <c:v>2.8942310810089111</c:v>
                </c:pt>
                <c:pt idx="69">
                  <c:v>2.92795729637146</c:v>
                </c:pt>
                <c:pt idx="70">
                  <c:v>2.9437153339385986</c:v>
                </c:pt>
                <c:pt idx="71">
                  <c:v>2.9538443088531494</c:v>
                </c:pt>
                <c:pt idx="72">
                  <c:v>2.9104819297790527</c:v>
                </c:pt>
                <c:pt idx="73">
                  <c:v>2.86199951171875</c:v>
                </c:pt>
                <c:pt idx="74">
                  <c:v>2.8365895748138428</c:v>
                </c:pt>
                <c:pt idx="75">
                  <c:v>2.7731280326843262</c:v>
                </c:pt>
                <c:pt idx="76">
                  <c:v>2.7193505764007568</c:v>
                </c:pt>
                <c:pt idx="77">
                  <c:v>2.7037832736968994</c:v>
                </c:pt>
                <c:pt idx="78">
                  <c:v>2.6082653999328613</c:v>
                </c:pt>
                <c:pt idx="79">
                  <c:v>2.6101257801055908</c:v>
                </c:pt>
                <c:pt idx="80">
                  <c:v>2.5916328430175781</c:v>
                </c:pt>
                <c:pt idx="81">
                  <c:v>2.4358654022216797</c:v>
                </c:pt>
                <c:pt idx="82">
                  <c:v>2.3085610866546631</c:v>
                </c:pt>
                <c:pt idx="83">
                  <c:v>2.3583157062530518</c:v>
                </c:pt>
                <c:pt idx="84">
                  <c:v>2.413508415222168</c:v>
                </c:pt>
                <c:pt idx="85">
                  <c:v>2.3179745674133301</c:v>
                </c:pt>
                <c:pt idx="86">
                  <c:v>2.308990478515625</c:v>
                </c:pt>
                <c:pt idx="87">
                  <c:v>2.3855860233306885</c:v>
                </c:pt>
                <c:pt idx="88">
                  <c:v>2.2824993133544922</c:v>
                </c:pt>
                <c:pt idx="89">
                  <c:v>2.0434894561767578</c:v>
                </c:pt>
                <c:pt idx="90">
                  <c:v>2.1752779483795166</c:v>
                </c:pt>
                <c:pt idx="91">
                  <c:v>2.1802868843078613</c:v>
                </c:pt>
                <c:pt idx="92">
                  <c:v>2.1238856315612793</c:v>
                </c:pt>
                <c:pt idx="93">
                  <c:v>2.1908769607543945</c:v>
                </c:pt>
                <c:pt idx="94">
                  <c:v>2.061600923538208</c:v>
                </c:pt>
                <c:pt idx="95">
                  <c:v>2.0034029483795166</c:v>
                </c:pt>
                <c:pt idx="96">
                  <c:v>2.0835285186767578</c:v>
                </c:pt>
                <c:pt idx="97">
                  <c:v>2.1910042762756348</c:v>
                </c:pt>
                <c:pt idx="98">
                  <c:v>2.3665366172790527</c:v>
                </c:pt>
                <c:pt idx="99">
                  <c:v>2.5198709964752197</c:v>
                </c:pt>
                <c:pt idx="100">
                  <c:v>2.4416694641113281</c:v>
                </c:pt>
                <c:pt idx="101">
                  <c:v>2.3491408824920654</c:v>
                </c:pt>
                <c:pt idx="102">
                  <c:v>2.3363564014434814</c:v>
                </c:pt>
                <c:pt idx="103">
                  <c:v>2.327817440032959</c:v>
                </c:pt>
                <c:pt idx="104">
                  <c:v>2.4580633640289307</c:v>
                </c:pt>
                <c:pt idx="105">
                  <c:v>2.5505125522613525</c:v>
                </c:pt>
                <c:pt idx="106">
                  <c:v>2.5885002613067627</c:v>
                </c:pt>
                <c:pt idx="107">
                  <c:v>2.7422480583190918</c:v>
                </c:pt>
                <c:pt idx="108">
                  <c:v>2.8009710311889648</c:v>
                </c:pt>
                <c:pt idx="109">
                  <c:v>2.7114636898040771</c:v>
                </c:pt>
                <c:pt idx="110">
                  <c:v>2.5878005027770996</c:v>
                </c:pt>
                <c:pt idx="111">
                  <c:v>2.5289983749389648</c:v>
                </c:pt>
                <c:pt idx="112">
                  <c:v>2.5470619201660156</c:v>
                </c:pt>
                <c:pt idx="113">
                  <c:v>2.5540106296539307</c:v>
                </c:pt>
                <c:pt idx="114">
                  <c:v>2.6074225902557373</c:v>
                </c:pt>
                <c:pt idx="115">
                  <c:v>2.7001578807830811</c:v>
                </c:pt>
                <c:pt idx="116">
                  <c:v>2.7745592594146729</c:v>
                </c:pt>
                <c:pt idx="117">
                  <c:v>2.9135985374450684</c:v>
                </c:pt>
                <c:pt idx="118">
                  <c:v>2.8104002475738525</c:v>
                </c:pt>
                <c:pt idx="119">
                  <c:v>2.5761928558349609</c:v>
                </c:pt>
                <c:pt idx="120">
                  <c:v>2.649512767791748</c:v>
                </c:pt>
                <c:pt idx="121">
                  <c:v>2.7526473999023438</c:v>
                </c:pt>
                <c:pt idx="122">
                  <c:v>2.6989493370056152</c:v>
                </c:pt>
                <c:pt idx="123">
                  <c:v>2.6570818424224854</c:v>
                </c:pt>
                <c:pt idx="124">
                  <c:v>2.7838137149810791</c:v>
                </c:pt>
                <c:pt idx="125">
                  <c:v>2.6328485012054443</c:v>
                </c:pt>
                <c:pt idx="126">
                  <c:v>2.4842207431793213</c:v>
                </c:pt>
                <c:pt idx="127">
                  <c:v>2.6753997802734375</c:v>
                </c:pt>
                <c:pt idx="128">
                  <c:v>2.9069836139678955</c:v>
                </c:pt>
                <c:pt idx="129">
                  <c:v>2.8448739051818848</c:v>
                </c:pt>
                <c:pt idx="130">
                  <c:v>2.7410714626312256</c:v>
                </c:pt>
                <c:pt idx="131">
                  <c:v>2.7942447662353516</c:v>
                </c:pt>
                <c:pt idx="132">
                  <c:v>2.6464121341705322</c:v>
                </c:pt>
                <c:pt idx="133">
                  <c:v>2.6506576538085938</c:v>
                </c:pt>
                <c:pt idx="134">
                  <c:v>2.8679623603820801</c:v>
                </c:pt>
                <c:pt idx="135">
                  <c:v>2.8736550807952881</c:v>
                </c:pt>
                <c:pt idx="136">
                  <c:v>4.8730292320251465</c:v>
                </c:pt>
                <c:pt idx="137">
                  <c:v>6.0657401084899902</c:v>
                </c:pt>
                <c:pt idx="138">
                  <c:v>4.0566344261169434</c:v>
                </c:pt>
                <c:pt idx="139">
                  <c:v>2.8487060070037842</c:v>
                </c:pt>
                <c:pt idx="140">
                  <c:v>2.759023904800415</c:v>
                </c:pt>
                <c:pt idx="141">
                  <c:v>2.6809651851654053</c:v>
                </c:pt>
                <c:pt idx="142">
                  <c:v>2.8829092979431152</c:v>
                </c:pt>
                <c:pt idx="143">
                  <c:v>3.0828022956848145</c:v>
                </c:pt>
                <c:pt idx="144">
                  <c:v>3.1935060024261475</c:v>
                </c:pt>
                <c:pt idx="145">
                  <c:v>2.9307875633239746</c:v>
                </c:pt>
                <c:pt idx="146">
                  <c:v>2.7712836265563965</c:v>
                </c:pt>
                <c:pt idx="147">
                  <c:v>2.7452535629272461</c:v>
                </c:pt>
                <c:pt idx="148">
                  <c:v>2.8103208541870117</c:v>
                </c:pt>
                <c:pt idx="149">
                  <c:v>2.9371480941772461</c:v>
                </c:pt>
                <c:pt idx="150">
                  <c:v>2.8271918296813965</c:v>
                </c:pt>
                <c:pt idx="151">
                  <c:v>2.8983175754547119</c:v>
                </c:pt>
                <c:pt idx="152">
                  <c:v>3.0240635871887207</c:v>
                </c:pt>
                <c:pt idx="153">
                  <c:v>2.9501869678497314</c:v>
                </c:pt>
                <c:pt idx="154">
                  <c:v>3.0285158157348633</c:v>
                </c:pt>
                <c:pt idx="155">
                  <c:v>2.8720011711120605</c:v>
                </c:pt>
                <c:pt idx="156">
                  <c:v>2.7346315383911133</c:v>
                </c:pt>
                <c:pt idx="157">
                  <c:v>2.7699637413024902</c:v>
                </c:pt>
                <c:pt idx="158">
                  <c:v>2.6713449954986572</c:v>
                </c:pt>
                <c:pt idx="159">
                  <c:v>2.7095077037811279</c:v>
                </c:pt>
                <c:pt idx="160">
                  <c:v>2.9208972454071045</c:v>
                </c:pt>
                <c:pt idx="161">
                  <c:v>2.9116427898406982</c:v>
                </c:pt>
                <c:pt idx="162">
                  <c:v>2.7697410583496094</c:v>
                </c:pt>
                <c:pt idx="163">
                  <c:v>2.6556825637817383</c:v>
                </c:pt>
                <c:pt idx="164">
                  <c:v>2.4878780841827393</c:v>
                </c:pt>
                <c:pt idx="165">
                  <c:v>2.7983472347259521</c:v>
                </c:pt>
                <c:pt idx="166">
                  <c:v>2.8286547660827637</c:v>
                </c:pt>
                <c:pt idx="167">
                  <c:v>2.6261065006256104</c:v>
                </c:pt>
                <c:pt idx="168">
                  <c:v>2.8908917903900146</c:v>
                </c:pt>
                <c:pt idx="169">
                  <c:v>3.0326662063598633</c:v>
                </c:pt>
                <c:pt idx="170">
                  <c:v>3.0083374977111816</c:v>
                </c:pt>
                <c:pt idx="171">
                  <c:v>2.899573802947998</c:v>
                </c:pt>
                <c:pt idx="172">
                  <c:v>2.8429338932037354</c:v>
                </c:pt>
                <c:pt idx="173">
                  <c:v>2.9388177394866943</c:v>
                </c:pt>
                <c:pt idx="174">
                  <c:v>3.0292949676513672</c:v>
                </c:pt>
                <c:pt idx="175">
                  <c:v>2.9752471446990967</c:v>
                </c:pt>
                <c:pt idx="176">
                  <c:v>3.0258285999298096</c:v>
                </c:pt>
                <c:pt idx="177">
                  <c:v>3.0987510681152344</c:v>
                </c:pt>
                <c:pt idx="178">
                  <c:v>3.1151928901672363</c:v>
                </c:pt>
                <c:pt idx="179">
                  <c:v>3.0250334739685059</c:v>
                </c:pt>
                <c:pt idx="180">
                  <c:v>3.1725800037384033</c:v>
                </c:pt>
                <c:pt idx="181">
                  <c:v>3.1240339279174805</c:v>
                </c:pt>
                <c:pt idx="182">
                  <c:v>2.9154112339019775</c:v>
                </c:pt>
                <c:pt idx="183">
                  <c:v>3.0403463840484619</c:v>
                </c:pt>
                <c:pt idx="184">
                  <c:v>2.8722555637359619</c:v>
                </c:pt>
                <c:pt idx="185">
                  <c:v>2.9965229034423828</c:v>
                </c:pt>
                <c:pt idx="186">
                  <c:v>3.2619125843048096</c:v>
                </c:pt>
                <c:pt idx="187">
                  <c:v>2.9500439167022705</c:v>
                </c:pt>
                <c:pt idx="188">
                  <c:v>2.8818280696868896</c:v>
                </c:pt>
                <c:pt idx="189">
                  <c:v>2.9112770557403564</c:v>
                </c:pt>
                <c:pt idx="190">
                  <c:v>2.654649019241333</c:v>
                </c:pt>
                <c:pt idx="191">
                  <c:v>2.6790411472320557</c:v>
                </c:pt>
                <c:pt idx="192">
                  <c:v>2.829831600189209</c:v>
                </c:pt>
                <c:pt idx="193">
                  <c:v>2.8789181709289551</c:v>
                </c:pt>
                <c:pt idx="194">
                  <c:v>2.9298653602600098</c:v>
                </c:pt>
                <c:pt idx="195">
                  <c:v>2.906458854675293</c:v>
                </c:pt>
                <c:pt idx="196">
                  <c:v>2.8077926635742188</c:v>
                </c:pt>
                <c:pt idx="197">
                  <c:v>2.813389778137207</c:v>
                </c:pt>
                <c:pt idx="198">
                  <c:v>2.9668991565704346</c:v>
                </c:pt>
                <c:pt idx="199">
                  <c:v>2.9606499671936035</c:v>
                </c:pt>
                <c:pt idx="200">
                  <c:v>2.6957056522369385</c:v>
                </c:pt>
                <c:pt idx="201">
                  <c:v>2.7474796772003174</c:v>
                </c:pt>
                <c:pt idx="202">
                  <c:v>2.7860875129699707</c:v>
                </c:pt>
                <c:pt idx="203">
                  <c:v>2.7603435516357422</c:v>
                </c:pt>
                <c:pt idx="204">
                  <c:v>2.7190642356872559</c:v>
                </c:pt>
                <c:pt idx="205">
                  <c:v>2.6564457416534424</c:v>
                </c:pt>
                <c:pt idx="206">
                  <c:v>2.760995626449585</c:v>
                </c:pt>
                <c:pt idx="207">
                  <c:v>2.9109113216400146</c:v>
                </c:pt>
                <c:pt idx="208">
                  <c:v>2.8994784355163574</c:v>
                </c:pt>
                <c:pt idx="209">
                  <c:v>2.8156318664550781</c:v>
                </c:pt>
                <c:pt idx="210">
                  <c:v>2.8185098171234131</c:v>
                </c:pt>
                <c:pt idx="211">
                  <c:v>2.7602958679199219</c:v>
                </c:pt>
                <c:pt idx="212">
                  <c:v>2.7632853984832764</c:v>
                </c:pt>
                <c:pt idx="213">
                  <c:v>2.7923843860626221</c:v>
                </c:pt>
                <c:pt idx="214">
                  <c:v>2.7631421089172363</c:v>
                </c:pt>
                <c:pt idx="215">
                  <c:v>2.8256971836090088</c:v>
                </c:pt>
                <c:pt idx="216">
                  <c:v>2.8321690559387207</c:v>
                </c:pt>
                <c:pt idx="217">
                  <c:v>2.9200544357299805</c:v>
                </c:pt>
                <c:pt idx="218">
                  <c:v>2.888967752456665</c:v>
                </c:pt>
                <c:pt idx="219">
                  <c:v>2.694195032119751</c:v>
                </c:pt>
                <c:pt idx="220">
                  <c:v>2.4728038311004639</c:v>
                </c:pt>
                <c:pt idx="221">
                  <c:v>2.6889634132385254</c:v>
                </c:pt>
                <c:pt idx="222">
                  <c:v>2.8085718154907227</c:v>
                </c:pt>
                <c:pt idx="223">
                  <c:v>2.7203681468963623</c:v>
                </c:pt>
                <c:pt idx="224">
                  <c:v>2.4746005535125732</c:v>
                </c:pt>
                <c:pt idx="225">
                  <c:v>2.2797961235046387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54.188022613525391</c:v>
                </c:pt>
                <c:pt idx="1">
                  <c:v>63.742706298828125</c:v>
                </c:pt>
                <c:pt idx="2">
                  <c:v>74.1513671875</c:v>
                </c:pt>
                <c:pt idx="3">
                  <c:v>84.571670532226563</c:v>
                </c:pt>
                <c:pt idx="4">
                  <c:v>93.492889404296875</c:v>
                </c:pt>
                <c:pt idx="5">
                  <c:v>99.351478576660156</c:v>
                </c:pt>
                <c:pt idx="6">
                  <c:v>99.999992370605469</c:v>
                </c:pt>
                <c:pt idx="7">
                  <c:v>92.595237731933594</c:v>
                </c:pt>
                <c:pt idx="8">
                  <c:v>77.334388732910156</c:v>
                </c:pt>
                <c:pt idx="9">
                  <c:v>57.631038665771484</c:v>
                </c:pt>
                <c:pt idx="10">
                  <c:v>40.581459045410156</c:v>
                </c:pt>
                <c:pt idx="11">
                  <c:v>28.872997283935547</c:v>
                </c:pt>
                <c:pt idx="12">
                  <c:v>21.895895004272461</c:v>
                </c:pt>
                <c:pt idx="13">
                  <c:v>17.822841644287109</c:v>
                </c:pt>
                <c:pt idx="14">
                  <c:v>15.475692749023438</c:v>
                </c:pt>
                <c:pt idx="15">
                  <c:v>14.155041694641113</c:v>
                </c:pt>
                <c:pt idx="16">
                  <c:v>13.444780349731445</c:v>
                </c:pt>
                <c:pt idx="17">
                  <c:v>13.018011093139648</c:v>
                </c:pt>
                <c:pt idx="18">
                  <c:v>12.720459938049316</c:v>
                </c:pt>
                <c:pt idx="19">
                  <c:v>12.472536087036133</c:v>
                </c:pt>
                <c:pt idx="20">
                  <c:v>12.230986595153809</c:v>
                </c:pt>
                <c:pt idx="21">
                  <c:v>11.930295944213867</c:v>
                </c:pt>
                <c:pt idx="22">
                  <c:v>11.505640983581543</c:v>
                </c:pt>
                <c:pt idx="23">
                  <c:v>11.017118453979492</c:v>
                </c:pt>
                <c:pt idx="24">
                  <c:v>10.510308265686035</c:v>
                </c:pt>
                <c:pt idx="25">
                  <c:v>9.9719562530517578</c:v>
                </c:pt>
                <c:pt idx="26">
                  <c:v>9.3755512237548828</c:v>
                </c:pt>
                <c:pt idx="27">
                  <c:v>8.8899812698364258</c:v>
                </c:pt>
                <c:pt idx="28">
                  <c:v>8.5858545303344727</c:v>
                </c:pt>
                <c:pt idx="29">
                  <c:v>8.5221462249755859</c:v>
                </c:pt>
                <c:pt idx="30">
                  <c:v>8.6440019607543945</c:v>
                </c:pt>
                <c:pt idx="31">
                  <c:v>8.9048318862915039</c:v>
                </c:pt>
                <c:pt idx="32">
                  <c:v>9.3345537185668945</c:v>
                </c:pt>
                <c:pt idx="33">
                  <c:v>9.9484214782714844</c:v>
                </c:pt>
                <c:pt idx="34">
                  <c:v>10.710765838623047</c:v>
                </c:pt>
                <c:pt idx="35">
                  <c:v>11.662714958190918</c:v>
                </c:pt>
                <c:pt idx="36">
                  <c:v>12.770772933959961</c:v>
                </c:pt>
                <c:pt idx="37">
                  <c:v>14.09345817565918</c:v>
                </c:pt>
                <c:pt idx="38">
                  <c:v>15.539831161499023</c:v>
                </c:pt>
                <c:pt idx="39">
                  <c:v>17.102914810180664</c:v>
                </c:pt>
                <c:pt idx="40">
                  <c:v>18.806350708007813</c:v>
                </c:pt>
                <c:pt idx="41">
                  <c:v>20.57818603515625</c:v>
                </c:pt>
                <c:pt idx="42">
                  <c:v>22.242082595825195</c:v>
                </c:pt>
                <c:pt idx="43">
                  <c:v>23.838151931762695</c:v>
                </c:pt>
                <c:pt idx="44">
                  <c:v>25.294607162475586</c:v>
                </c:pt>
                <c:pt idx="45">
                  <c:v>26.560121536254883</c:v>
                </c:pt>
                <c:pt idx="46">
                  <c:v>27.595558166503906</c:v>
                </c:pt>
                <c:pt idx="47">
                  <c:v>28.335004806518555</c:v>
                </c:pt>
                <c:pt idx="48">
                  <c:v>28.736785888671875</c:v>
                </c:pt>
                <c:pt idx="49">
                  <c:v>28.836694717407227</c:v>
                </c:pt>
                <c:pt idx="50">
                  <c:v>28.612524032592773</c:v>
                </c:pt>
                <c:pt idx="51">
                  <c:v>28.011928558349609</c:v>
                </c:pt>
                <c:pt idx="52">
                  <c:v>27.042583465576172</c:v>
                </c:pt>
                <c:pt idx="53">
                  <c:v>25.742710113525391</c:v>
                </c:pt>
                <c:pt idx="54">
                  <c:v>24.095327377319336</c:v>
                </c:pt>
                <c:pt idx="55">
                  <c:v>22.230047225952148</c:v>
                </c:pt>
                <c:pt idx="56">
                  <c:v>20.146930694580078</c:v>
                </c:pt>
                <c:pt idx="57">
                  <c:v>17.989923477172852</c:v>
                </c:pt>
                <c:pt idx="58">
                  <c:v>15.757687568664551</c:v>
                </c:pt>
                <c:pt idx="59">
                  <c:v>13.558053016662598</c:v>
                </c:pt>
                <c:pt idx="60">
                  <c:v>11.453463554382324</c:v>
                </c:pt>
                <c:pt idx="61">
                  <c:v>9.3753070831298828</c:v>
                </c:pt>
                <c:pt idx="62">
                  <c:v>7.5991482734680176</c:v>
                </c:pt>
                <c:pt idx="63">
                  <c:v>6.1208810806274414</c:v>
                </c:pt>
                <c:pt idx="64">
                  <c:v>4.9698762893676758</c:v>
                </c:pt>
                <c:pt idx="65">
                  <c:v>4.1226801872253418</c:v>
                </c:pt>
                <c:pt idx="66">
                  <c:v>3.6001124382019043</c:v>
                </c:pt>
                <c:pt idx="67">
                  <c:v>3.2524440288543701</c:v>
                </c:pt>
                <c:pt idx="68">
                  <c:v>3.0556411743164063</c:v>
                </c:pt>
                <c:pt idx="69">
                  <c:v>2.9549293518066406</c:v>
                </c:pt>
                <c:pt idx="70">
                  <c:v>2.9302375316619873</c:v>
                </c:pt>
                <c:pt idx="71">
                  <c:v>2.9138469696044922</c:v>
                </c:pt>
                <c:pt idx="72">
                  <c:v>2.8625829219818115</c:v>
                </c:pt>
                <c:pt idx="73">
                  <c:v>2.873518705368042</c:v>
                </c:pt>
                <c:pt idx="74">
                  <c:v>2.9014983177185059</c:v>
                </c:pt>
                <c:pt idx="75">
                  <c:v>2.9101290702819824</c:v>
                </c:pt>
                <c:pt idx="76">
                  <c:v>2.9249050617218018</c:v>
                </c:pt>
                <c:pt idx="77">
                  <c:v>2.9360001087188721</c:v>
                </c:pt>
                <c:pt idx="78">
                  <c:v>2.9241986274719238</c:v>
                </c:pt>
                <c:pt idx="79">
                  <c:v>2.888167142868042</c:v>
                </c:pt>
                <c:pt idx="80">
                  <c:v>2.9131829738616943</c:v>
                </c:pt>
                <c:pt idx="81">
                  <c:v>2.926408052444458</c:v>
                </c:pt>
                <c:pt idx="82">
                  <c:v>2.8884539604187012</c:v>
                </c:pt>
                <c:pt idx="83">
                  <c:v>2.9108567237854004</c:v>
                </c:pt>
                <c:pt idx="84">
                  <c:v>2.9165823459625244</c:v>
                </c:pt>
                <c:pt idx="85">
                  <c:v>2.9100759029388428</c:v>
                </c:pt>
                <c:pt idx="86">
                  <c:v>2.9344704151153564</c:v>
                </c:pt>
                <c:pt idx="87">
                  <c:v>2.8915770053863525</c:v>
                </c:pt>
                <c:pt idx="88">
                  <c:v>2.8893249034881592</c:v>
                </c:pt>
                <c:pt idx="89">
                  <c:v>2.8861489295959473</c:v>
                </c:pt>
                <c:pt idx="90">
                  <c:v>2.8707888126373291</c:v>
                </c:pt>
                <c:pt idx="91">
                  <c:v>2.8886928558349609</c:v>
                </c:pt>
                <c:pt idx="92">
                  <c:v>2.8559544086456299</c:v>
                </c:pt>
                <c:pt idx="93">
                  <c:v>2.8809704780578613</c:v>
                </c:pt>
                <c:pt idx="94">
                  <c:v>2.9089553356170654</c:v>
                </c:pt>
                <c:pt idx="95">
                  <c:v>2.8673629760742188</c:v>
                </c:pt>
                <c:pt idx="96">
                  <c:v>2.8794620037078857</c:v>
                </c:pt>
                <c:pt idx="97">
                  <c:v>2.8855273723602295</c:v>
                </c:pt>
                <c:pt idx="98">
                  <c:v>2.8910830020904541</c:v>
                </c:pt>
                <c:pt idx="99">
                  <c:v>2.8704540729522705</c:v>
                </c:pt>
                <c:pt idx="100">
                  <c:v>2.8621261119842529</c:v>
                </c:pt>
                <c:pt idx="101">
                  <c:v>2.9134805202484131</c:v>
                </c:pt>
                <c:pt idx="102">
                  <c:v>2.8714048862457275</c:v>
                </c:pt>
                <c:pt idx="103">
                  <c:v>2.8692750930786133</c:v>
                </c:pt>
                <c:pt idx="104">
                  <c:v>2.8981788158416748</c:v>
                </c:pt>
                <c:pt idx="105">
                  <c:v>2.8820114135742188</c:v>
                </c:pt>
                <c:pt idx="106">
                  <c:v>2.8980460166931152</c:v>
                </c:pt>
                <c:pt idx="107">
                  <c:v>2.8936483860015869</c:v>
                </c:pt>
                <c:pt idx="108">
                  <c:v>2.8421452045440674</c:v>
                </c:pt>
                <c:pt idx="109">
                  <c:v>2.8463675975799561</c:v>
                </c:pt>
                <c:pt idx="110">
                  <c:v>2.9015939235687256</c:v>
                </c:pt>
                <c:pt idx="111">
                  <c:v>2.9542016983032227</c:v>
                </c:pt>
                <c:pt idx="112">
                  <c:v>2.9590508937835693</c:v>
                </c:pt>
                <c:pt idx="113">
                  <c:v>2.8758237361907959</c:v>
                </c:pt>
                <c:pt idx="114">
                  <c:v>2.8356814384460449</c:v>
                </c:pt>
                <c:pt idx="115">
                  <c:v>2.8691527843475342</c:v>
                </c:pt>
                <c:pt idx="116">
                  <c:v>2.9083445072174072</c:v>
                </c:pt>
                <c:pt idx="117">
                  <c:v>2.9084720611572266</c:v>
                </c:pt>
                <c:pt idx="118">
                  <c:v>2.8940732479095459</c:v>
                </c:pt>
                <c:pt idx="119">
                  <c:v>2.9067883491516113</c:v>
                </c:pt>
                <c:pt idx="120">
                  <c:v>2.8982584476470947</c:v>
                </c:pt>
                <c:pt idx="121">
                  <c:v>2.9291379451751709</c:v>
                </c:pt>
                <c:pt idx="122">
                  <c:v>2.9450240135192871</c:v>
                </c:pt>
                <c:pt idx="123">
                  <c:v>2.8462347984313965</c:v>
                </c:pt>
                <c:pt idx="124">
                  <c:v>2.843170166015625</c:v>
                </c:pt>
                <c:pt idx="125">
                  <c:v>2.8400206565856934</c:v>
                </c:pt>
                <c:pt idx="126">
                  <c:v>2.8186271190643311</c:v>
                </c:pt>
                <c:pt idx="127">
                  <c:v>2.8912210464477539</c:v>
                </c:pt>
                <c:pt idx="128">
                  <c:v>2.9123384952545166</c:v>
                </c:pt>
                <c:pt idx="129">
                  <c:v>2.9051682949066162</c:v>
                </c:pt>
                <c:pt idx="130">
                  <c:v>2.8404881954193115</c:v>
                </c:pt>
                <c:pt idx="131">
                  <c:v>2.8015353679656982</c:v>
                </c:pt>
                <c:pt idx="132">
                  <c:v>2.8573141098022461</c:v>
                </c:pt>
                <c:pt idx="133">
                  <c:v>2.8571176528930664</c:v>
                </c:pt>
                <c:pt idx="134">
                  <c:v>2.8999314308166504</c:v>
                </c:pt>
                <c:pt idx="135">
                  <c:v>2.9491879940032959</c:v>
                </c:pt>
                <c:pt idx="136">
                  <c:v>2.3656258583068848</c:v>
                </c:pt>
                <c:pt idx="137">
                  <c:v>2</c:v>
                </c:pt>
                <c:pt idx="138">
                  <c:v>2.5618071556091309</c:v>
                </c:pt>
                <c:pt idx="139">
                  <c:v>2.924931526184082</c:v>
                </c:pt>
                <c:pt idx="140">
                  <c:v>2.8756537437438965</c:v>
                </c:pt>
                <c:pt idx="141">
                  <c:v>2.8442749977111816</c:v>
                </c:pt>
                <c:pt idx="142">
                  <c:v>2.8752288818359375</c:v>
                </c:pt>
                <c:pt idx="143">
                  <c:v>2.9434518814086914</c:v>
                </c:pt>
                <c:pt idx="144">
                  <c:v>2.9606442451477051</c:v>
                </c:pt>
                <c:pt idx="145">
                  <c:v>2.9747350215911865</c:v>
                </c:pt>
                <c:pt idx="146">
                  <c:v>2.9790902137756348</c:v>
                </c:pt>
                <c:pt idx="147">
                  <c:v>2.9486408233642578</c:v>
                </c:pt>
                <c:pt idx="148">
                  <c:v>2.9130980968475342</c:v>
                </c:pt>
                <c:pt idx="149">
                  <c:v>2.9031660556793213</c:v>
                </c:pt>
                <c:pt idx="150">
                  <c:v>2.8635389804840088</c:v>
                </c:pt>
                <c:pt idx="151">
                  <c:v>2.9038405418395996</c:v>
                </c:pt>
                <c:pt idx="152">
                  <c:v>2.9830312728881836</c:v>
                </c:pt>
                <c:pt idx="153">
                  <c:v>3.0108301639556885</c:v>
                </c:pt>
                <c:pt idx="154">
                  <c:v>2.9789097309112549</c:v>
                </c:pt>
                <c:pt idx="155">
                  <c:v>2.9648933410644531</c:v>
                </c:pt>
                <c:pt idx="156">
                  <c:v>2.9565439224243164</c:v>
                </c:pt>
                <c:pt idx="157">
                  <c:v>2.8771569728851318</c:v>
                </c:pt>
                <c:pt idx="158">
                  <c:v>2.9146065711975098</c:v>
                </c:pt>
                <c:pt idx="159">
                  <c:v>2.9176552295684814</c:v>
                </c:pt>
                <c:pt idx="160">
                  <c:v>2.8764770030975342</c:v>
                </c:pt>
                <c:pt idx="161">
                  <c:v>2.9625828266143799</c:v>
                </c:pt>
                <c:pt idx="162">
                  <c:v>2.9321122169494629</c:v>
                </c:pt>
                <c:pt idx="163">
                  <c:v>2.9756646156311035</c:v>
                </c:pt>
                <c:pt idx="164">
                  <c:v>3.0384061336517334</c:v>
                </c:pt>
                <c:pt idx="165">
                  <c:v>2.9483911991119385</c:v>
                </c:pt>
                <c:pt idx="166">
                  <c:v>2.9573831558227539</c:v>
                </c:pt>
                <c:pt idx="167">
                  <c:v>2.9911415576934814</c:v>
                </c:pt>
                <c:pt idx="168">
                  <c:v>2.9703106880187988</c:v>
                </c:pt>
                <c:pt idx="169">
                  <c:v>2.9729504585266113</c:v>
                </c:pt>
                <c:pt idx="170">
                  <c:v>3.0238161087036133</c:v>
                </c:pt>
                <c:pt idx="171">
                  <c:v>2.954632043838501</c:v>
                </c:pt>
                <c:pt idx="172">
                  <c:v>2.8543663024902344</c:v>
                </c:pt>
                <c:pt idx="173">
                  <c:v>2.8789680004119873</c:v>
                </c:pt>
                <c:pt idx="174">
                  <c:v>2.8821918964385986</c:v>
                </c:pt>
                <c:pt idx="175">
                  <c:v>2.9120783805847168</c:v>
                </c:pt>
                <c:pt idx="176">
                  <c:v>2.9610106945037842</c:v>
                </c:pt>
                <c:pt idx="177">
                  <c:v>2.9260947704315186</c:v>
                </c:pt>
                <c:pt idx="178">
                  <c:v>2.9514877796173096</c:v>
                </c:pt>
                <c:pt idx="179">
                  <c:v>3.0056676864624023</c:v>
                </c:pt>
                <c:pt idx="180">
                  <c:v>3.0348849296569824</c:v>
                </c:pt>
                <c:pt idx="181">
                  <c:v>2.9854583740234375</c:v>
                </c:pt>
                <c:pt idx="182">
                  <c:v>2.9776244163513184</c:v>
                </c:pt>
                <c:pt idx="183">
                  <c:v>2.9511477947235107</c:v>
                </c:pt>
                <c:pt idx="184">
                  <c:v>2.9233274459838867</c:v>
                </c:pt>
                <c:pt idx="185">
                  <c:v>3.0052905082702637</c:v>
                </c:pt>
                <c:pt idx="186">
                  <c:v>2.9222812652587891</c:v>
                </c:pt>
                <c:pt idx="187">
                  <c:v>2.7927560806274414</c:v>
                </c:pt>
                <c:pt idx="188">
                  <c:v>2.8489913940429688</c:v>
                </c:pt>
                <c:pt idx="189">
                  <c:v>2.9125669002532959</c:v>
                </c:pt>
                <c:pt idx="190">
                  <c:v>2.9786653518676758</c:v>
                </c:pt>
                <c:pt idx="191">
                  <c:v>2.9388735294342041</c:v>
                </c:pt>
                <c:pt idx="192">
                  <c:v>2.9130184650421143</c:v>
                </c:pt>
                <c:pt idx="193">
                  <c:v>2.9418957233428955</c:v>
                </c:pt>
                <c:pt idx="194">
                  <c:v>2.9476690292358398</c:v>
                </c:pt>
                <c:pt idx="195">
                  <c:v>2.9432978630065918</c:v>
                </c:pt>
                <c:pt idx="196">
                  <c:v>2.958031177520752</c:v>
                </c:pt>
                <c:pt idx="197">
                  <c:v>2.9436907768249512</c:v>
                </c:pt>
                <c:pt idx="198">
                  <c:v>2.9149889945983887</c:v>
                </c:pt>
                <c:pt idx="199">
                  <c:v>2.940126895904541</c:v>
                </c:pt>
                <c:pt idx="200">
                  <c:v>2.9545204639434814</c:v>
                </c:pt>
                <c:pt idx="201">
                  <c:v>2.9446148872375488</c:v>
                </c:pt>
                <c:pt idx="202">
                  <c:v>2.9075956344604492</c:v>
                </c:pt>
                <c:pt idx="203">
                  <c:v>2.9667627811431885</c:v>
                </c:pt>
                <c:pt idx="204">
                  <c:v>2.9674959182739258</c:v>
                </c:pt>
                <c:pt idx="205">
                  <c:v>3.010840892791748</c:v>
                </c:pt>
                <c:pt idx="206">
                  <c:v>2.9781501293182373</c:v>
                </c:pt>
                <c:pt idx="207">
                  <c:v>2.9292762279510498</c:v>
                </c:pt>
                <c:pt idx="208">
                  <c:v>2.9059491157531738</c:v>
                </c:pt>
                <c:pt idx="209">
                  <c:v>2.915381908416748</c:v>
                </c:pt>
                <c:pt idx="210">
                  <c:v>2.9344279766082764</c:v>
                </c:pt>
                <c:pt idx="211">
                  <c:v>2.9125244617462158</c:v>
                </c:pt>
                <c:pt idx="212">
                  <c:v>2.956151008605957</c:v>
                </c:pt>
                <c:pt idx="213">
                  <c:v>2.9326913356781006</c:v>
                </c:pt>
                <c:pt idx="214">
                  <c:v>2.9791114330291748</c:v>
                </c:pt>
                <c:pt idx="215">
                  <c:v>2.9410192966461182</c:v>
                </c:pt>
                <c:pt idx="216">
                  <c:v>2.9169647693634033</c:v>
                </c:pt>
                <c:pt idx="217">
                  <c:v>2.9350707530975342</c:v>
                </c:pt>
                <c:pt idx="218">
                  <c:v>2.886812686920166</c:v>
                </c:pt>
                <c:pt idx="219">
                  <c:v>2.8423044681549072</c:v>
                </c:pt>
                <c:pt idx="220">
                  <c:v>2.8842792510986328</c:v>
                </c:pt>
                <c:pt idx="221">
                  <c:v>2.9312996864318848</c:v>
                </c:pt>
                <c:pt idx="222">
                  <c:v>2.769763708114624</c:v>
                </c:pt>
                <c:pt idx="223">
                  <c:v>2.6501014232635498</c:v>
                </c:pt>
                <c:pt idx="224">
                  <c:v>2.7396647930145264</c:v>
                </c:pt>
                <c:pt idx="225">
                  <c:v>2.8919327259063721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43.407798767089844</c:v>
                </c:pt>
                <c:pt idx="1">
                  <c:v>43.789360046386719</c:v>
                </c:pt>
                <c:pt idx="2">
                  <c:v>43.718223571777344</c:v>
                </c:pt>
                <c:pt idx="3">
                  <c:v>43.955036163330078</c:v>
                </c:pt>
                <c:pt idx="4">
                  <c:v>44.758411407470703</c:v>
                </c:pt>
                <c:pt idx="5">
                  <c:v>45.863903045654297</c:v>
                </c:pt>
                <c:pt idx="6">
                  <c:v>47.504631042480469</c:v>
                </c:pt>
                <c:pt idx="7">
                  <c:v>49.586662292480469</c:v>
                </c:pt>
                <c:pt idx="8">
                  <c:v>52.042316436767578</c:v>
                </c:pt>
                <c:pt idx="9">
                  <c:v>54.901237487792969</c:v>
                </c:pt>
                <c:pt idx="10">
                  <c:v>57.868663787841797</c:v>
                </c:pt>
                <c:pt idx="11">
                  <c:v>61.146160125732422</c:v>
                </c:pt>
                <c:pt idx="12">
                  <c:v>64.857490539550781</c:v>
                </c:pt>
                <c:pt idx="13">
                  <c:v>68.994987487792969</c:v>
                </c:pt>
                <c:pt idx="14">
                  <c:v>73.798370361328125</c:v>
                </c:pt>
                <c:pt idx="15">
                  <c:v>79.057594299316406</c:v>
                </c:pt>
                <c:pt idx="16">
                  <c:v>84.233787536621094</c:v>
                </c:pt>
                <c:pt idx="17">
                  <c:v>89.2197265625</c:v>
                </c:pt>
                <c:pt idx="18">
                  <c:v>93.550865173339844</c:v>
                </c:pt>
                <c:pt idx="19">
                  <c:v>97.035430908203125</c:v>
                </c:pt>
                <c:pt idx="20">
                  <c:v>99.224151611328125</c:v>
                </c:pt>
                <c:pt idx="21">
                  <c:v>99.999992370605469</c:v>
                </c:pt>
                <c:pt idx="22">
                  <c:v>99.308219909667969</c:v>
                </c:pt>
                <c:pt idx="23">
                  <c:v>96.946266174316406</c:v>
                </c:pt>
                <c:pt idx="24">
                  <c:v>93.041419982910156</c:v>
                </c:pt>
                <c:pt idx="25">
                  <c:v>87.8616943359375</c:v>
                </c:pt>
                <c:pt idx="26">
                  <c:v>81.348220825195313</c:v>
                </c:pt>
                <c:pt idx="27">
                  <c:v>74.283943176269531</c:v>
                </c:pt>
                <c:pt idx="28">
                  <c:v>66.581817626953125</c:v>
                </c:pt>
                <c:pt idx="29">
                  <c:v>59.102455139160156</c:v>
                </c:pt>
                <c:pt idx="30">
                  <c:v>51.850547790527344</c:v>
                </c:pt>
                <c:pt idx="31">
                  <c:v>45.469585418701172</c:v>
                </c:pt>
                <c:pt idx="32">
                  <c:v>39.767005920410156</c:v>
                </c:pt>
                <c:pt idx="33">
                  <c:v>35.061103820800781</c:v>
                </c:pt>
                <c:pt idx="34">
                  <c:v>31.319812774658203</c:v>
                </c:pt>
                <c:pt idx="35">
                  <c:v>28.293361663818359</c:v>
                </c:pt>
                <c:pt idx="36">
                  <c:v>26.082307815551758</c:v>
                </c:pt>
                <c:pt idx="37">
                  <c:v>24.390151977539063</c:v>
                </c:pt>
                <c:pt idx="38">
                  <c:v>23.116680145263672</c:v>
                </c:pt>
                <c:pt idx="39">
                  <c:v>21.948568344116211</c:v>
                </c:pt>
                <c:pt idx="40">
                  <c:v>20.814285278320313</c:v>
                </c:pt>
                <c:pt idx="41">
                  <c:v>19.754573822021484</c:v>
                </c:pt>
                <c:pt idx="42">
                  <c:v>18.642786026000977</c:v>
                </c:pt>
                <c:pt idx="43">
                  <c:v>17.394380569458008</c:v>
                </c:pt>
                <c:pt idx="44">
                  <c:v>16.167533874511719</c:v>
                </c:pt>
                <c:pt idx="45">
                  <c:v>15.006996154785156</c:v>
                </c:pt>
                <c:pt idx="46">
                  <c:v>13.894001960754395</c:v>
                </c:pt>
                <c:pt idx="47">
                  <c:v>12.884225845336914</c:v>
                </c:pt>
                <c:pt idx="48">
                  <c:v>12.059561729431152</c:v>
                </c:pt>
                <c:pt idx="49">
                  <c:v>11.505646705627441</c:v>
                </c:pt>
                <c:pt idx="50">
                  <c:v>11.088923454284668</c:v>
                </c:pt>
                <c:pt idx="51">
                  <c:v>10.746537208557129</c:v>
                </c:pt>
                <c:pt idx="52">
                  <c:v>10.503104209899902</c:v>
                </c:pt>
                <c:pt idx="53">
                  <c:v>10.455831527709961</c:v>
                </c:pt>
                <c:pt idx="54">
                  <c:v>10.570980072021484</c:v>
                </c:pt>
                <c:pt idx="55">
                  <c:v>10.57538890838623</c:v>
                </c:pt>
                <c:pt idx="56">
                  <c:v>10.637471199035645</c:v>
                </c:pt>
                <c:pt idx="57">
                  <c:v>10.77540111541748</c:v>
                </c:pt>
                <c:pt idx="58">
                  <c:v>10.970230102539063</c:v>
                </c:pt>
                <c:pt idx="59">
                  <c:v>11.186653137207031</c:v>
                </c:pt>
                <c:pt idx="60">
                  <c:v>11.385927200317383</c:v>
                </c:pt>
                <c:pt idx="61">
                  <c:v>11.717535018920898</c:v>
                </c:pt>
                <c:pt idx="62">
                  <c:v>12.022078514099121</c:v>
                </c:pt>
                <c:pt idx="63">
                  <c:v>12.31926155090332</c:v>
                </c:pt>
                <c:pt idx="64">
                  <c:v>12.575669288635254</c:v>
                </c:pt>
                <c:pt idx="65">
                  <c:v>12.818239212036133</c:v>
                </c:pt>
                <c:pt idx="66">
                  <c:v>12.997467041015625</c:v>
                </c:pt>
                <c:pt idx="67">
                  <c:v>13.237174987792969</c:v>
                </c:pt>
                <c:pt idx="68">
                  <c:v>13.471071243286133</c:v>
                </c:pt>
                <c:pt idx="69">
                  <c:v>13.677992820739746</c:v>
                </c:pt>
                <c:pt idx="70">
                  <c:v>13.866379737854004</c:v>
                </c:pt>
                <c:pt idx="71">
                  <c:v>13.995204925537109</c:v>
                </c:pt>
                <c:pt idx="72">
                  <c:v>14.16215991973877</c:v>
                </c:pt>
                <c:pt idx="73">
                  <c:v>14.438397407531738</c:v>
                </c:pt>
                <c:pt idx="74">
                  <c:v>14.517034530639648</c:v>
                </c:pt>
                <c:pt idx="75">
                  <c:v>14.467567443847656</c:v>
                </c:pt>
                <c:pt idx="76">
                  <c:v>14.466793060302734</c:v>
                </c:pt>
                <c:pt idx="77">
                  <c:v>14.384917259216309</c:v>
                </c:pt>
                <c:pt idx="78">
                  <c:v>14.303725242614746</c:v>
                </c:pt>
                <c:pt idx="79">
                  <c:v>14.214093208312988</c:v>
                </c:pt>
                <c:pt idx="80">
                  <c:v>14.015809059143066</c:v>
                </c:pt>
                <c:pt idx="81">
                  <c:v>13.744915008544922</c:v>
                </c:pt>
                <c:pt idx="82">
                  <c:v>13.387107849121094</c:v>
                </c:pt>
                <c:pt idx="83">
                  <c:v>13.22486686706543</c:v>
                </c:pt>
                <c:pt idx="84">
                  <c:v>12.974864959716797</c:v>
                </c:pt>
                <c:pt idx="85">
                  <c:v>12.79945182800293</c:v>
                </c:pt>
                <c:pt idx="86">
                  <c:v>12.702568054199219</c:v>
                </c:pt>
                <c:pt idx="87">
                  <c:v>12.151586532592773</c:v>
                </c:pt>
                <c:pt idx="88">
                  <c:v>11.95058536529541</c:v>
                </c:pt>
                <c:pt idx="89">
                  <c:v>11.761225700378418</c:v>
                </c:pt>
                <c:pt idx="90">
                  <c:v>11.326148986816406</c:v>
                </c:pt>
                <c:pt idx="91">
                  <c:v>10.814053535461426</c:v>
                </c:pt>
                <c:pt idx="92">
                  <c:v>10.319737434387207</c:v>
                </c:pt>
                <c:pt idx="93">
                  <c:v>10.254398345947266</c:v>
                </c:pt>
                <c:pt idx="94">
                  <c:v>10.046432495117188</c:v>
                </c:pt>
                <c:pt idx="95">
                  <c:v>9.4618368148803711</c:v>
                </c:pt>
                <c:pt idx="96">
                  <c:v>9.3183460235595703</c:v>
                </c:pt>
                <c:pt idx="97">
                  <c:v>9.2781639099121094</c:v>
                </c:pt>
                <c:pt idx="98">
                  <c:v>9.0468950271606445</c:v>
                </c:pt>
                <c:pt idx="99">
                  <c:v>8.8785543441772461</c:v>
                </c:pt>
                <c:pt idx="100">
                  <c:v>8.7691097259521484</c:v>
                </c:pt>
                <c:pt idx="101">
                  <c:v>8.369410514831543</c:v>
                </c:pt>
                <c:pt idx="102">
                  <c:v>8.1382312774658203</c:v>
                </c:pt>
                <c:pt idx="103">
                  <c:v>8.2303829193115234</c:v>
                </c:pt>
                <c:pt idx="104">
                  <c:v>8.1754264831542969</c:v>
                </c:pt>
                <c:pt idx="105">
                  <c:v>8.219477653503418</c:v>
                </c:pt>
                <c:pt idx="106">
                  <c:v>8.4118242263793945</c:v>
                </c:pt>
                <c:pt idx="107">
                  <c:v>8.4182662963867188</c:v>
                </c:pt>
                <c:pt idx="108">
                  <c:v>8.2463979721069336</c:v>
                </c:pt>
                <c:pt idx="109">
                  <c:v>8.1642160415649414</c:v>
                </c:pt>
                <c:pt idx="110">
                  <c:v>8.1219644546508789</c:v>
                </c:pt>
                <c:pt idx="111">
                  <c:v>8.2732820510864258</c:v>
                </c:pt>
                <c:pt idx="112">
                  <c:v>8.5176334381103516</c:v>
                </c:pt>
                <c:pt idx="113">
                  <c:v>8.3559503555297852</c:v>
                </c:pt>
                <c:pt idx="114">
                  <c:v>8.1804113388061523</c:v>
                </c:pt>
                <c:pt idx="115">
                  <c:v>8.2195320129394531</c:v>
                </c:pt>
                <c:pt idx="116">
                  <c:v>8.2242460250854492</c:v>
                </c:pt>
                <c:pt idx="117">
                  <c:v>8.2783746719360352</c:v>
                </c:pt>
                <c:pt idx="118">
                  <c:v>8.3343925476074219</c:v>
                </c:pt>
                <c:pt idx="119">
                  <c:v>8.4660062789916992</c:v>
                </c:pt>
                <c:pt idx="120">
                  <c:v>8.4130659103393555</c:v>
                </c:pt>
                <c:pt idx="121">
                  <c:v>8.3121147155761719</c:v>
                </c:pt>
                <c:pt idx="122">
                  <c:v>8.5406122207641602</c:v>
                </c:pt>
                <c:pt idx="123">
                  <c:v>8.3281841278076172</c:v>
                </c:pt>
                <c:pt idx="124">
                  <c:v>8.0024604797363281</c:v>
                </c:pt>
                <c:pt idx="125">
                  <c:v>8.4631986618041992</c:v>
                </c:pt>
                <c:pt idx="126">
                  <c:v>8.9712810516357422</c:v>
                </c:pt>
                <c:pt idx="127">
                  <c:v>8.7931146621704102</c:v>
                </c:pt>
                <c:pt idx="128">
                  <c:v>8.3516674041748047</c:v>
                </c:pt>
                <c:pt idx="129">
                  <c:v>8.1521234512329102</c:v>
                </c:pt>
                <c:pt idx="130">
                  <c:v>8.1063270568847656</c:v>
                </c:pt>
                <c:pt idx="131">
                  <c:v>8.3114309310913086</c:v>
                </c:pt>
                <c:pt idx="132">
                  <c:v>8.3441991806030273</c:v>
                </c:pt>
                <c:pt idx="133">
                  <c:v>8.2714824676513672</c:v>
                </c:pt>
                <c:pt idx="134">
                  <c:v>8.2701511383056641</c:v>
                </c:pt>
                <c:pt idx="135">
                  <c:v>8.0677814483642578</c:v>
                </c:pt>
                <c:pt idx="136">
                  <c:v>4.046940803527832</c:v>
                </c:pt>
                <c:pt idx="137">
                  <c:v>1.9999998807907104</c:v>
                </c:pt>
                <c:pt idx="138">
                  <c:v>5.9157876968383789</c:v>
                </c:pt>
                <c:pt idx="139">
                  <c:v>8.2686576843261719</c:v>
                </c:pt>
                <c:pt idx="140">
                  <c:v>8.2427453994750977</c:v>
                </c:pt>
                <c:pt idx="141">
                  <c:v>8.943425178527832</c:v>
                </c:pt>
                <c:pt idx="142">
                  <c:v>9.1097688674926758</c:v>
                </c:pt>
                <c:pt idx="143">
                  <c:v>8.5513372421264648</c:v>
                </c:pt>
                <c:pt idx="144">
                  <c:v>8.6259975433349609</c:v>
                </c:pt>
                <c:pt idx="145">
                  <c:v>8.9729366302490234</c:v>
                </c:pt>
                <c:pt idx="146">
                  <c:v>7.0915298461914063</c:v>
                </c:pt>
                <c:pt idx="147">
                  <c:v>5.4575686454772949</c:v>
                </c:pt>
                <c:pt idx="148">
                  <c:v>6.9737358093261719</c:v>
                </c:pt>
                <c:pt idx="149">
                  <c:v>8.5355558395385742</c:v>
                </c:pt>
                <c:pt idx="150">
                  <c:v>8.1996297836303711</c:v>
                </c:pt>
                <c:pt idx="151">
                  <c:v>8.6371545791625977</c:v>
                </c:pt>
                <c:pt idx="152">
                  <c:v>8.9171886444091797</c:v>
                </c:pt>
                <c:pt idx="153">
                  <c:v>8.573974609375</c:v>
                </c:pt>
                <c:pt idx="154">
                  <c:v>8.4612550735473633</c:v>
                </c:pt>
                <c:pt idx="155">
                  <c:v>8.7499456405639648</c:v>
                </c:pt>
                <c:pt idx="156">
                  <c:v>8.7105369567871094</c:v>
                </c:pt>
                <c:pt idx="157">
                  <c:v>9.0947608947753906</c:v>
                </c:pt>
                <c:pt idx="158">
                  <c:v>8.9643888473510742</c:v>
                </c:pt>
                <c:pt idx="159">
                  <c:v>8.1812210083007813</c:v>
                </c:pt>
                <c:pt idx="160">
                  <c:v>8.6962308883666992</c:v>
                </c:pt>
                <c:pt idx="161">
                  <c:v>8.7035551071166992</c:v>
                </c:pt>
                <c:pt idx="162">
                  <c:v>8.2994108200073242</c:v>
                </c:pt>
                <c:pt idx="163">
                  <c:v>9.1121082305908203</c:v>
                </c:pt>
                <c:pt idx="164">
                  <c:v>8.5786714553833008</c:v>
                </c:pt>
                <c:pt idx="165">
                  <c:v>8.2927160263061523</c:v>
                </c:pt>
                <c:pt idx="166">
                  <c:v>8.7853775024414063</c:v>
                </c:pt>
                <c:pt idx="167">
                  <c:v>8.2423133850097656</c:v>
                </c:pt>
                <c:pt idx="168">
                  <c:v>8.5062780380249023</c:v>
                </c:pt>
                <c:pt idx="169">
                  <c:v>8.4238986968994141</c:v>
                </c:pt>
                <c:pt idx="170">
                  <c:v>8.2993202209472656</c:v>
                </c:pt>
                <c:pt idx="171">
                  <c:v>8.7294139862060547</c:v>
                </c:pt>
                <c:pt idx="172">
                  <c:v>8.6100540161132813</c:v>
                </c:pt>
                <c:pt idx="173">
                  <c:v>8.6546812057495117</c:v>
                </c:pt>
                <c:pt idx="174">
                  <c:v>8.0643625259399414</c:v>
                </c:pt>
                <c:pt idx="175">
                  <c:v>8.2819919586181641</c:v>
                </c:pt>
                <c:pt idx="176">
                  <c:v>8.4743013381958008</c:v>
                </c:pt>
                <c:pt idx="177">
                  <c:v>8.4755611419677734</c:v>
                </c:pt>
                <c:pt idx="178">
                  <c:v>8.6518917083740234</c:v>
                </c:pt>
                <c:pt idx="179">
                  <c:v>8.6418685913085938</c:v>
                </c:pt>
                <c:pt idx="180">
                  <c:v>8.8113441467285156</c:v>
                </c:pt>
                <c:pt idx="181">
                  <c:v>8.6934595108032227</c:v>
                </c:pt>
                <c:pt idx="182">
                  <c:v>8.8275032043457031</c:v>
                </c:pt>
                <c:pt idx="183">
                  <c:v>8.7549304962158203</c:v>
                </c:pt>
                <c:pt idx="184">
                  <c:v>8.5479364395141602</c:v>
                </c:pt>
                <c:pt idx="185">
                  <c:v>8.4267778396606445</c:v>
                </c:pt>
                <c:pt idx="186">
                  <c:v>8.3151378631591797</c:v>
                </c:pt>
                <c:pt idx="187">
                  <c:v>8.4449882507324219</c:v>
                </c:pt>
                <c:pt idx="188">
                  <c:v>8.9077959060668945</c:v>
                </c:pt>
                <c:pt idx="189">
                  <c:v>8.9716415405273438</c:v>
                </c:pt>
                <c:pt idx="190">
                  <c:v>8.7044010162353516</c:v>
                </c:pt>
                <c:pt idx="191">
                  <c:v>9.4095258712768555</c:v>
                </c:pt>
                <c:pt idx="192">
                  <c:v>8.6298303604125977</c:v>
                </c:pt>
                <c:pt idx="193">
                  <c:v>8.8835029602050781</c:v>
                </c:pt>
                <c:pt idx="194">
                  <c:v>8.1024761199951172</c:v>
                </c:pt>
                <c:pt idx="195">
                  <c:v>7.8737983703613281</c:v>
                </c:pt>
                <c:pt idx="196">
                  <c:v>7.1929302215576172</c:v>
                </c:pt>
                <c:pt idx="197">
                  <c:v>7.9094099998474121</c:v>
                </c:pt>
                <c:pt idx="198">
                  <c:v>8.743107795715332</c:v>
                </c:pt>
                <c:pt idx="199">
                  <c:v>8.4174203872680664</c:v>
                </c:pt>
                <c:pt idx="200">
                  <c:v>8.0725326538085938</c:v>
                </c:pt>
                <c:pt idx="201">
                  <c:v>8.3087682723999023</c:v>
                </c:pt>
                <c:pt idx="202">
                  <c:v>9.4633302688598633</c:v>
                </c:pt>
                <c:pt idx="203">
                  <c:v>7.8167190551757813</c:v>
                </c:pt>
                <c:pt idx="204">
                  <c:v>8.8423843383789063</c:v>
                </c:pt>
                <c:pt idx="205">
                  <c:v>7.5899848937988281</c:v>
                </c:pt>
                <c:pt idx="206">
                  <c:v>8.4721240997314453</c:v>
                </c:pt>
                <c:pt idx="207">
                  <c:v>7.7318196296691895</c:v>
                </c:pt>
                <c:pt idx="208">
                  <c:v>8.6379098892211914</c:v>
                </c:pt>
                <c:pt idx="209">
                  <c:v>8.5323886871337891</c:v>
                </c:pt>
                <c:pt idx="210">
                  <c:v>8.4262380599975586</c:v>
                </c:pt>
                <c:pt idx="211">
                  <c:v>9.6675529479980469</c:v>
                </c:pt>
                <c:pt idx="212">
                  <c:v>8.1469230651855469</c:v>
                </c:pt>
                <c:pt idx="213">
                  <c:v>8.8544950485229492</c:v>
                </c:pt>
                <c:pt idx="214">
                  <c:v>7.7769503593444824</c:v>
                </c:pt>
                <c:pt idx="215">
                  <c:v>8.5118207931518555</c:v>
                </c:pt>
                <c:pt idx="216">
                  <c:v>7.7968525886535645</c:v>
                </c:pt>
                <c:pt idx="217">
                  <c:v>8.3564538955688477</c:v>
                </c:pt>
                <c:pt idx="218">
                  <c:v>9.4353122711181641</c:v>
                </c:pt>
                <c:pt idx="219">
                  <c:v>7.1495447158813477</c:v>
                </c:pt>
                <c:pt idx="220">
                  <c:v>8.8872995376586914</c:v>
                </c:pt>
                <c:pt idx="221">
                  <c:v>7.1244602203369141</c:v>
                </c:pt>
                <c:pt idx="222">
                  <c:v>7.9912319183349609</c:v>
                </c:pt>
                <c:pt idx="223">
                  <c:v>9.3993406295776367</c:v>
                </c:pt>
                <c:pt idx="224">
                  <c:v>7.4981393814086914</c:v>
                </c:pt>
                <c:pt idx="225">
                  <c:v>9.822199821472168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100</c:v>
                </c:pt>
                <c:pt idx="1">
                  <c:v>98.166046142578125</c:v>
                </c:pt>
                <c:pt idx="2">
                  <c:v>95.353065490722656</c:v>
                </c:pt>
                <c:pt idx="3">
                  <c:v>92.645195007324219</c:v>
                </c:pt>
                <c:pt idx="4">
                  <c:v>90.642936706542969</c:v>
                </c:pt>
                <c:pt idx="5">
                  <c:v>89.384712219238281</c:v>
                </c:pt>
                <c:pt idx="6">
                  <c:v>88.225746154785156</c:v>
                </c:pt>
                <c:pt idx="7">
                  <c:v>87.30084228515625</c:v>
                </c:pt>
                <c:pt idx="8">
                  <c:v>86.408866882324219</c:v>
                </c:pt>
                <c:pt idx="9">
                  <c:v>85.274055480957031</c:v>
                </c:pt>
                <c:pt idx="10">
                  <c:v>83.994575500488281</c:v>
                </c:pt>
                <c:pt idx="11">
                  <c:v>82.661354064941406</c:v>
                </c:pt>
                <c:pt idx="12">
                  <c:v>81.288925170898438</c:v>
                </c:pt>
                <c:pt idx="13">
                  <c:v>79.89398193359375</c:v>
                </c:pt>
                <c:pt idx="14">
                  <c:v>78.715904235839844</c:v>
                </c:pt>
                <c:pt idx="15">
                  <c:v>78.227294921875</c:v>
                </c:pt>
                <c:pt idx="16">
                  <c:v>78.414520263671875</c:v>
                </c:pt>
                <c:pt idx="17">
                  <c:v>78.6761474609375</c:v>
                </c:pt>
                <c:pt idx="18">
                  <c:v>78.736465454101563</c:v>
                </c:pt>
                <c:pt idx="19">
                  <c:v>78.29571533203125</c:v>
                </c:pt>
                <c:pt idx="20">
                  <c:v>77.196266174316406</c:v>
                </c:pt>
                <c:pt idx="21">
                  <c:v>75.171180725097656</c:v>
                </c:pt>
                <c:pt idx="22">
                  <c:v>72.039558410644531</c:v>
                </c:pt>
                <c:pt idx="23">
                  <c:v>68.112709045410156</c:v>
                </c:pt>
                <c:pt idx="24">
                  <c:v>63.253162384033203</c:v>
                </c:pt>
                <c:pt idx="25">
                  <c:v>57.924182891845703</c:v>
                </c:pt>
                <c:pt idx="26">
                  <c:v>52.208141326904297</c:v>
                </c:pt>
                <c:pt idx="27">
                  <c:v>46.761024475097656</c:v>
                </c:pt>
                <c:pt idx="28">
                  <c:v>41.768581390380859</c:v>
                </c:pt>
                <c:pt idx="29">
                  <c:v>37.512748718261719</c:v>
                </c:pt>
                <c:pt idx="30">
                  <c:v>33.842544555664063</c:v>
                </c:pt>
                <c:pt idx="31">
                  <c:v>31.018217086791992</c:v>
                </c:pt>
                <c:pt idx="32">
                  <c:v>28.85603141784668</c:v>
                </c:pt>
                <c:pt idx="33">
                  <c:v>27.419416427612305</c:v>
                </c:pt>
                <c:pt idx="34">
                  <c:v>26.666849136352539</c:v>
                </c:pt>
                <c:pt idx="35">
                  <c:v>26.370006561279297</c:v>
                </c:pt>
                <c:pt idx="36">
                  <c:v>26.580081939697266</c:v>
                </c:pt>
                <c:pt idx="37">
                  <c:v>27.122762680053711</c:v>
                </c:pt>
                <c:pt idx="38">
                  <c:v>27.88508415222168</c:v>
                </c:pt>
                <c:pt idx="39">
                  <c:v>28.788753509521484</c:v>
                </c:pt>
                <c:pt idx="40">
                  <c:v>29.834421157836914</c:v>
                </c:pt>
                <c:pt idx="41">
                  <c:v>30.652267456054688</c:v>
                </c:pt>
                <c:pt idx="42">
                  <c:v>31.238447189331055</c:v>
                </c:pt>
                <c:pt idx="43">
                  <c:v>31.754301071166992</c:v>
                </c:pt>
                <c:pt idx="44">
                  <c:v>31.816806793212891</c:v>
                </c:pt>
                <c:pt idx="45">
                  <c:v>31.679811477661133</c:v>
                </c:pt>
                <c:pt idx="46">
                  <c:v>31.551563262939453</c:v>
                </c:pt>
                <c:pt idx="47">
                  <c:v>31.470514297485352</c:v>
                </c:pt>
                <c:pt idx="48">
                  <c:v>31.416713714599609</c:v>
                </c:pt>
                <c:pt idx="49">
                  <c:v>31.206302642822266</c:v>
                </c:pt>
                <c:pt idx="50">
                  <c:v>30.939397811889648</c:v>
                </c:pt>
                <c:pt idx="51">
                  <c:v>30.554567337036133</c:v>
                </c:pt>
                <c:pt idx="52">
                  <c:v>30.149091720581055</c:v>
                </c:pt>
                <c:pt idx="53">
                  <c:v>29.757156372070313</c:v>
                </c:pt>
                <c:pt idx="54">
                  <c:v>29.41502571105957</c:v>
                </c:pt>
                <c:pt idx="55">
                  <c:v>29.215505599975586</c:v>
                </c:pt>
                <c:pt idx="56">
                  <c:v>29.060640335083008</c:v>
                </c:pt>
                <c:pt idx="57">
                  <c:v>28.874259948730469</c:v>
                </c:pt>
                <c:pt idx="58">
                  <c:v>28.801914215087891</c:v>
                </c:pt>
                <c:pt idx="59">
                  <c:v>29.006607055664063</c:v>
                </c:pt>
                <c:pt idx="60">
                  <c:v>29.2435302734375</c:v>
                </c:pt>
                <c:pt idx="61">
                  <c:v>29.671943664550781</c:v>
                </c:pt>
                <c:pt idx="62">
                  <c:v>30.213258743286133</c:v>
                </c:pt>
                <c:pt idx="63">
                  <c:v>30.526983261108398</c:v>
                </c:pt>
                <c:pt idx="64">
                  <c:v>30.719924926757813</c:v>
                </c:pt>
                <c:pt idx="65">
                  <c:v>30.83282470703125</c:v>
                </c:pt>
                <c:pt idx="66">
                  <c:v>30.862510681152344</c:v>
                </c:pt>
                <c:pt idx="67">
                  <c:v>30.992294311523438</c:v>
                </c:pt>
                <c:pt idx="68">
                  <c:v>30.840414047241211</c:v>
                </c:pt>
                <c:pt idx="69">
                  <c:v>30.453376770019531</c:v>
                </c:pt>
                <c:pt idx="70">
                  <c:v>29.935504913330078</c:v>
                </c:pt>
                <c:pt idx="71">
                  <c:v>29.29994010925293</c:v>
                </c:pt>
                <c:pt idx="72">
                  <c:v>28.497249603271484</c:v>
                </c:pt>
                <c:pt idx="73">
                  <c:v>27.674924850463867</c:v>
                </c:pt>
                <c:pt idx="74">
                  <c:v>26.919834136962891</c:v>
                </c:pt>
                <c:pt idx="75">
                  <c:v>25.978069305419922</c:v>
                </c:pt>
                <c:pt idx="76">
                  <c:v>24.835668563842773</c:v>
                </c:pt>
                <c:pt idx="77">
                  <c:v>23.664087295532227</c:v>
                </c:pt>
                <c:pt idx="78">
                  <c:v>22.408554077148438</c:v>
                </c:pt>
                <c:pt idx="79">
                  <c:v>21.169399261474609</c:v>
                </c:pt>
                <c:pt idx="80">
                  <c:v>20.084375381469727</c:v>
                </c:pt>
                <c:pt idx="81">
                  <c:v>18.864479064941406</c:v>
                </c:pt>
                <c:pt idx="82">
                  <c:v>17.498483657836914</c:v>
                </c:pt>
                <c:pt idx="83">
                  <c:v>16.498943328857422</c:v>
                </c:pt>
                <c:pt idx="84">
                  <c:v>15.366803169250488</c:v>
                </c:pt>
                <c:pt idx="85">
                  <c:v>14.205606460571289</c:v>
                </c:pt>
                <c:pt idx="86">
                  <c:v>13.48810863494873</c:v>
                </c:pt>
                <c:pt idx="87">
                  <c:v>12.644779205322266</c:v>
                </c:pt>
                <c:pt idx="88">
                  <c:v>11.987053871154785</c:v>
                </c:pt>
                <c:pt idx="89">
                  <c:v>11.688780784606934</c:v>
                </c:pt>
                <c:pt idx="90">
                  <c:v>11.244620323181152</c:v>
                </c:pt>
                <c:pt idx="91">
                  <c:v>10.775755882263184</c:v>
                </c:pt>
                <c:pt idx="92">
                  <c:v>10.457867622375488</c:v>
                </c:pt>
                <c:pt idx="93">
                  <c:v>10.287738800048828</c:v>
                </c:pt>
                <c:pt idx="94">
                  <c:v>10.120657920837402</c:v>
                </c:pt>
                <c:pt idx="95">
                  <c:v>9.7375736236572266</c:v>
                </c:pt>
                <c:pt idx="96">
                  <c:v>9.269108772277832</c:v>
                </c:pt>
                <c:pt idx="97">
                  <c:v>8.8937606811523438</c:v>
                </c:pt>
                <c:pt idx="98">
                  <c:v>8.7625055313110352</c:v>
                </c:pt>
                <c:pt idx="99">
                  <c:v>8.6680641174316406</c:v>
                </c:pt>
                <c:pt idx="100">
                  <c:v>8.51336669921875</c:v>
                </c:pt>
                <c:pt idx="101">
                  <c:v>8.2003564834594727</c:v>
                </c:pt>
                <c:pt idx="102">
                  <c:v>8.0791721343994141</c:v>
                </c:pt>
                <c:pt idx="103">
                  <c:v>8.0616798400878906</c:v>
                </c:pt>
                <c:pt idx="104">
                  <c:v>7.8213081359863281</c:v>
                </c:pt>
                <c:pt idx="105">
                  <c:v>7.9152030944824219</c:v>
                </c:pt>
                <c:pt idx="106">
                  <c:v>7.9292263984680176</c:v>
                </c:pt>
                <c:pt idx="107">
                  <c:v>7.5364913940429688</c:v>
                </c:pt>
                <c:pt idx="108">
                  <c:v>7.1725177764892578</c:v>
                </c:pt>
                <c:pt idx="109">
                  <c:v>7.0895552635192871</c:v>
                </c:pt>
                <c:pt idx="110">
                  <c:v>6.847649097442627</c:v>
                </c:pt>
                <c:pt idx="111">
                  <c:v>6.7021398544311523</c:v>
                </c:pt>
                <c:pt idx="112">
                  <c:v>6.6779403686523438</c:v>
                </c:pt>
                <c:pt idx="113">
                  <c:v>6.3189916610717773</c:v>
                </c:pt>
                <c:pt idx="114">
                  <c:v>6.0764336585998535</c:v>
                </c:pt>
                <c:pt idx="115">
                  <c:v>5.8905363082885742</c:v>
                </c:pt>
                <c:pt idx="116">
                  <c:v>5.8793301582336426</c:v>
                </c:pt>
                <c:pt idx="117">
                  <c:v>5.8864574432373047</c:v>
                </c:pt>
                <c:pt idx="118">
                  <c:v>5.6455817222595215</c:v>
                </c:pt>
                <c:pt idx="119">
                  <c:v>5.6686873435974121</c:v>
                </c:pt>
                <c:pt idx="120">
                  <c:v>5.5168704986572266</c:v>
                </c:pt>
                <c:pt idx="121">
                  <c:v>5.341148853302002</c:v>
                </c:pt>
                <c:pt idx="122">
                  <c:v>5.4031286239624023</c:v>
                </c:pt>
                <c:pt idx="123">
                  <c:v>5.2617607116699219</c:v>
                </c:pt>
                <c:pt idx="124">
                  <c:v>5.0207376480102539</c:v>
                </c:pt>
                <c:pt idx="125">
                  <c:v>4.9803075790405273</c:v>
                </c:pt>
                <c:pt idx="126">
                  <c:v>5.0988640785217285</c:v>
                </c:pt>
                <c:pt idx="127">
                  <c:v>5.2696871757507324</c:v>
                </c:pt>
                <c:pt idx="128">
                  <c:v>5.2396011352539063</c:v>
                </c:pt>
                <c:pt idx="129">
                  <c:v>5.0012059211730957</c:v>
                </c:pt>
                <c:pt idx="130">
                  <c:v>4.7670578956604004</c:v>
                </c:pt>
                <c:pt idx="131">
                  <c:v>4.8839111328125</c:v>
                </c:pt>
                <c:pt idx="132">
                  <c:v>5.0090270042419434</c:v>
                </c:pt>
                <c:pt idx="133">
                  <c:v>4.8234028816223145</c:v>
                </c:pt>
                <c:pt idx="134">
                  <c:v>4.4532480239868164</c:v>
                </c:pt>
                <c:pt idx="135">
                  <c:v>4.1663289070129395</c:v>
                </c:pt>
                <c:pt idx="136">
                  <c:v>3.6615128517150879</c:v>
                </c:pt>
                <c:pt idx="137">
                  <c:v>3.9646210670471191</c:v>
                </c:pt>
                <c:pt idx="138">
                  <c:v>4.6110148429870605</c:v>
                </c:pt>
                <c:pt idx="139">
                  <c:v>4.3233175277709961</c:v>
                </c:pt>
                <c:pt idx="140">
                  <c:v>4.3866219520568848</c:v>
                </c:pt>
                <c:pt idx="141">
                  <c:v>5.0172476768493652</c:v>
                </c:pt>
                <c:pt idx="142">
                  <c:v>4.9359254837036133</c:v>
                </c:pt>
                <c:pt idx="143">
                  <c:v>4.4570116996765137</c:v>
                </c:pt>
                <c:pt idx="144">
                  <c:v>4.5738019943237305</c:v>
                </c:pt>
                <c:pt idx="145">
                  <c:v>4.6128859519958496</c:v>
                </c:pt>
                <c:pt idx="146">
                  <c:v>2.6837332248687744</c:v>
                </c:pt>
                <c:pt idx="147">
                  <c:v>2</c:v>
                </c:pt>
                <c:pt idx="148">
                  <c:v>3.3470935821533203</c:v>
                </c:pt>
                <c:pt idx="149">
                  <c:v>4.1086587905883789</c:v>
                </c:pt>
                <c:pt idx="150">
                  <c:v>4.3222246170043945</c:v>
                </c:pt>
                <c:pt idx="151">
                  <c:v>4.8648419380187988</c:v>
                </c:pt>
                <c:pt idx="152">
                  <c:v>4.9119787216186523</c:v>
                </c:pt>
                <c:pt idx="153">
                  <c:v>4.4217538833618164</c:v>
                </c:pt>
                <c:pt idx="154">
                  <c:v>4.1728043556213379</c:v>
                </c:pt>
                <c:pt idx="155">
                  <c:v>4.1390390396118164</c:v>
                </c:pt>
                <c:pt idx="156">
                  <c:v>3.9674594402313232</c:v>
                </c:pt>
                <c:pt idx="157">
                  <c:v>4.7011675834655762</c:v>
                </c:pt>
                <c:pt idx="158">
                  <c:v>4.6472611427307129</c:v>
                </c:pt>
                <c:pt idx="159">
                  <c:v>3.8489241600036621</c:v>
                </c:pt>
                <c:pt idx="160">
                  <c:v>4.4847636222839355</c:v>
                </c:pt>
                <c:pt idx="161">
                  <c:v>4.3705801963806152</c:v>
                </c:pt>
                <c:pt idx="162">
                  <c:v>3.9494836330413818</c:v>
                </c:pt>
                <c:pt idx="163">
                  <c:v>4.6143789291381836</c:v>
                </c:pt>
                <c:pt idx="164">
                  <c:v>3.9438490867614746</c:v>
                </c:pt>
                <c:pt idx="165">
                  <c:v>3.5542047023773193</c:v>
                </c:pt>
                <c:pt idx="166">
                  <c:v>4.0164461135864258</c:v>
                </c:pt>
                <c:pt idx="167">
                  <c:v>4.2412176132202148</c:v>
                </c:pt>
                <c:pt idx="168">
                  <c:v>4.9295129776000977</c:v>
                </c:pt>
                <c:pt idx="169">
                  <c:v>4.4949603080749512</c:v>
                </c:pt>
                <c:pt idx="170">
                  <c:v>4.423835277557373</c:v>
                </c:pt>
                <c:pt idx="171">
                  <c:v>3.991511344909668</c:v>
                </c:pt>
                <c:pt idx="172">
                  <c:v>3.9562113285064697</c:v>
                </c:pt>
                <c:pt idx="173">
                  <c:v>4.3452458381652832</c:v>
                </c:pt>
                <c:pt idx="174">
                  <c:v>3.9636750221252441</c:v>
                </c:pt>
                <c:pt idx="175">
                  <c:v>3.9174003601074219</c:v>
                </c:pt>
                <c:pt idx="176">
                  <c:v>3.656214714050293</c:v>
                </c:pt>
                <c:pt idx="177">
                  <c:v>4.3984375</c:v>
                </c:pt>
                <c:pt idx="178">
                  <c:v>4.5603880882263184</c:v>
                </c:pt>
                <c:pt idx="179">
                  <c:v>4.002044677734375</c:v>
                </c:pt>
                <c:pt idx="180">
                  <c:v>3.9962837696075439</c:v>
                </c:pt>
                <c:pt idx="181">
                  <c:v>3.8487977981567383</c:v>
                </c:pt>
                <c:pt idx="182">
                  <c:v>3.9862551689147949</c:v>
                </c:pt>
                <c:pt idx="183">
                  <c:v>3.5515344142913818</c:v>
                </c:pt>
                <c:pt idx="184">
                  <c:v>3.5163817405700684</c:v>
                </c:pt>
                <c:pt idx="185">
                  <c:v>4.0735483169555664</c:v>
                </c:pt>
                <c:pt idx="186">
                  <c:v>4.3666696548461914</c:v>
                </c:pt>
                <c:pt idx="187">
                  <c:v>4.4738311767578125</c:v>
                </c:pt>
                <c:pt idx="188">
                  <c:v>3.957073450088501</c:v>
                </c:pt>
                <c:pt idx="189">
                  <c:v>4.2275938987731934</c:v>
                </c:pt>
                <c:pt idx="190">
                  <c:v>3.6295349597930908</c:v>
                </c:pt>
                <c:pt idx="191">
                  <c:v>3.6728661060333252</c:v>
                </c:pt>
                <c:pt idx="192">
                  <c:v>3.5781934261322021</c:v>
                </c:pt>
                <c:pt idx="193">
                  <c:v>3.6894543170928955</c:v>
                </c:pt>
                <c:pt idx="194">
                  <c:v>3.4458870887756348</c:v>
                </c:pt>
                <c:pt idx="195">
                  <c:v>3.471621036529541</c:v>
                </c:pt>
                <c:pt idx="196">
                  <c:v>4.1725311279296875</c:v>
                </c:pt>
                <c:pt idx="197">
                  <c:v>4.1329002380371094</c:v>
                </c:pt>
                <c:pt idx="198">
                  <c:v>5.3370699882507324</c:v>
                </c:pt>
                <c:pt idx="199">
                  <c:v>4.3860964775085449</c:v>
                </c:pt>
                <c:pt idx="200">
                  <c:v>4.4283971786499023</c:v>
                </c:pt>
                <c:pt idx="201">
                  <c:v>3.7354977130889893</c:v>
                </c:pt>
                <c:pt idx="202">
                  <c:v>3.9530577659606934</c:v>
                </c:pt>
                <c:pt idx="203">
                  <c:v>3.4341976642608643</c:v>
                </c:pt>
                <c:pt idx="204">
                  <c:v>4.3912262916564941</c:v>
                </c:pt>
                <c:pt idx="205">
                  <c:v>4.5836200714111328</c:v>
                </c:pt>
                <c:pt idx="206">
                  <c:v>4.3235907554626465</c:v>
                </c:pt>
                <c:pt idx="207">
                  <c:v>5.3053655624389648</c:v>
                </c:pt>
                <c:pt idx="208">
                  <c:v>4.1604628562927246</c:v>
                </c:pt>
                <c:pt idx="209">
                  <c:v>4.9740214347839355</c:v>
                </c:pt>
                <c:pt idx="210">
                  <c:v>3.6474685668945313</c:v>
                </c:pt>
                <c:pt idx="211">
                  <c:v>4.2076416015625</c:v>
                </c:pt>
                <c:pt idx="212">
                  <c:v>4.3505229949951172</c:v>
                </c:pt>
                <c:pt idx="213">
                  <c:v>4.6392087936401367</c:v>
                </c:pt>
                <c:pt idx="214">
                  <c:v>4.9012560844421387</c:v>
                </c:pt>
                <c:pt idx="215">
                  <c:v>4.2437405586242676</c:v>
                </c:pt>
                <c:pt idx="216">
                  <c:v>4.743321418762207</c:v>
                </c:pt>
                <c:pt idx="217">
                  <c:v>3.8405563831329346</c:v>
                </c:pt>
                <c:pt idx="218">
                  <c:v>4.8426403999328613</c:v>
                </c:pt>
                <c:pt idx="219">
                  <c:v>4.7229695320129395</c:v>
                </c:pt>
                <c:pt idx="220">
                  <c:v>4.0437355041503906</c:v>
                </c:pt>
                <c:pt idx="221">
                  <c:v>4.4612584114074707</c:v>
                </c:pt>
                <c:pt idx="222">
                  <c:v>2.2827985286712646</c:v>
                </c:pt>
                <c:pt idx="223">
                  <c:v>4.4196090698242188</c:v>
                </c:pt>
                <c:pt idx="224">
                  <c:v>4.2455697059631348</c:v>
                </c:pt>
                <c:pt idx="225">
                  <c:v>4.3122797012329102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39.534027099609375</c:v>
                </c:pt>
                <c:pt idx="1">
                  <c:v>39.780261993408203</c:v>
                </c:pt>
                <c:pt idx="2">
                  <c:v>40.397487640380859</c:v>
                </c:pt>
                <c:pt idx="3">
                  <c:v>41.280868530273438</c:v>
                </c:pt>
                <c:pt idx="4">
                  <c:v>42.305057525634766</c:v>
                </c:pt>
                <c:pt idx="5">
                  <c:v>43.546283721923828</c:v>
                </c:pt>
                <c:pt idx="6">
                  <c:v>45.121776580810547</c:v>
                </c:pt>
                <c:pt idx="7">
                  <c:v>47.220611572265625</c:v>
                </c:pt>
                <c:pt idx="8">
                  <c:v>49.918708801269531</c:v>
                </c:pt>
                <c:pt idx="9">
                  <c:v>53.262279510498047</c:v>
                </c:pt>
                <c:pt idx="10">
                  <c:v>56.909675598144531</c:v>
                </c:pt>
                <c:pt idx="11">
                  <c:v>60.921924591064453</c:v>
                </c:pt>
                <c:pt idx="12">
                  <c:v>65.260368347167969</c:v>
                </c:pt>
                <c:pt idx="13">
                  <c:v>70.079963684082031</c:v>
                </c:pt>
                <c:pt idx="14">
                  <c:v>75.388870239257813</c:v>
                </c:pt>
                <c:pt idx="15">
                  <c:v>81.026145935058594</c:v>
                </c:pt>
                <c:pt idx="16">
                  <c:v>86.350112915039063</c:v>
                </c:pt>
                <c:pt idx="17">
                  <c:v>91.222198486328125</c:v>
                </c:pt>
                <c:pt idx="18">
                  <c:v>95.236808776855469</c:v>
                </c:pt>
                <c:pt idx="19">
                  <c:v>98.199943542480469</c:v>
                </c:pt>
                <c:pt idx="20">
                  <c:v>99.796104431152344</c:v>
                </c:pt>
                <c:pt idx="21">
                  <c:v>99.999992370605469</c:v>
                </c:pt>
                <c:pt idx="22">
                  <c:v>98.608528137207031</c:v>
                </c:pt>
                <c:pt idx="23">
                  <c:v>95.698440551757813</c:v>
                </c:pt>
                <c:pt idx="24">
                  <c:v>91.043434143066406</c:v>
                </c:pt>
                <c:pt idx="25">
                  <c:v>84.972015380859375</c:v>
                </c:pt>
                <c:pt idx="26">
                  <c:v>77.453094482421875</c:v>
                </c:pt>
                <c:pt idx="27">
                  <c:v>69.255805969238281</c:v>
                </c:pt>
                <c:pt idx="28">
                  <c:v>60.314224243164063</c:v>
                </c:pt>
                <c:pt idx="29">
                  <c:v>51.637657165527344</c:v>
                </c:pt>
                <c:pt idx="30">
                  <c:v>43.159774780273438</c:v>
                </c:pt>
                <c:pt idx="31">
                  <c:v>35.608364105224609</c:v>
                </c:pt>
                <c:pt idx="32">
                  <c:v>28.760259628295898</c:v>
                </c:pt>
                <c:pt idx="33">
                  <c:v>22.931133270263672</c:v>
                </c:pt>
                <c:pt idx="34">
                  <c:v>18.263252258300781</c:v>
                </c:pt>
                <c:pt idx="35">
                  <c:v>14.385176658630371</c:v>
                </c:pt>
                <c:pt idx="36">
                  <c:v>11.381104469299316</c:v>
                </c:pt>
                <c:pt idx="37">
                  <c:v>9.1085271835327148</c:v>
                </c:pt>
                <c:pt idx="38">
                  <c:v>7.4118256568908691</c:v>
                </c:pt>
                <c:pt idx="39">
                  <c:v>6.0903406143188477</c:v>
                </c:pt>
                <c:pt idx="40">
                  <c:v>5.0601615905761719</c:v>
                </c:pt>
                <c:pt idx="41">
                  <c:v>4.1775612831115723</c:v>
                </c:pt>
                <c:pt idx="42">
                  <c:v>3.5415987968444824</c:v>
                </c:pt>
                <c:pt idx="43">
                  <c:v>3.042133092880249</c:v>
                </c:pt>
                <c:pt idx="44">
                  <c:v>2.6463110446929932</c:v>
                </c:pt>
                <c:pt idx="45">
                  <c:v>2.4177005290985107</c:v>
                </c:pt>
                <c:pt idx="46">
                  <c:v>2.2455501556396484</c:v>
                </c:pt>
                <c:pt idx="47">
                  <c:v>2.076648473739624</c:v>
                </c:pt>
                <c:pt idx="48">
                  <c:v>2</c:v>
                </c:pt>
                <c:pt idx="49">
                  <c:v>2.0463733673095703</c:v>
                </c:pt>
                <c:pt idx="50">
                  <c:v>2.1553885936737061</c:v>
                </c:pt>
                <c:pt idx="51">
                  <c:v>2.2110767364501953</c:v>
                </c:pt>
                <c:pt idx="52">
                  <c:v>2.2851400375366211</c:v>
                </c:pt>
                <c:pt idx="53">
                  <c:v>2.4192826747894287</c:v>
                </c:pt>
                <c:pt idx="54">
                  <c:v>2.550894021987915</c:v>
                </c:pt>
                <c:pt idx="55">
                  <c:v>2.6877145767211914</c:v>
                </c:pt>
                <c:pt idx="56">
                  <c:v>2.8896231651306152</c:v>
                </c:pt>
                <c:pt idx="57">
                  <c:v>3.0565104484558105</c:v>
                </c:pt>
                <c:pt idx="58">
                  <c:v>3.1990187168121338</c:v>
                </c:pt>
                <c:pt idx="59">
                  <c:v>3.3067140579223633</c:v>
                </c:pt>
                <c:pt idx="60">
                  <c:v>3.3938274383544922</c:v>
                </c:pt>
                <c:pt idx="61">
                  <c:v>3.5600278377532959</c:v>
                </c:pt>
                <c:pt idx="62">
                  <c:v>3.6898257732391357</c:v>
                </c:pt>
                <c:pt idx="63">
                  <c:v>3.7425272464752197</c:v>
                </c:pt>
                <c:pt idx="64">
                  <c:v>3.8349270820617676</c:v>
                </c:pt>
                <c:pt idx="65">
                  <c:v>3.9319801330566406</c:v>
                </c:pt>
                <c:pt idx="66">
                  <c:v>3.9702813625335693</c:v>
                </c:pt>
                <c:pt idx="67">
                  <c:v>4.0425233840942383</c:v>
                </c:pt>
                <c:pt idx="68">
                  <c:v>4.0949082374572754</c:v>
                </c:pt>
                <c:pt idx="69">
                  <c:v>4.140131950378418</c:v>
                </c:pt>
                <c:pt idx="70">
                  <c:v>4.142601490020752</c:v>
                </c:pt>
                <c:pt idx="71">
                  <c:v>4.1923627853393555</c:v>
                </c:pt>
                <c:pt idx="72">
                  <c:v>4.3226547241210938</c:v>
                </c:pt>
                <c:pt idx="73">
                  <c:v>4.4185967445373535</c:v>
                </c:pt>
                <c:pt idx="74">
                  <c:v>4.5163440704345703</c:v>
                </c:pt>
                <c:pt idx="75">
                  <c:v>4.629788875579834</c:v>
                </c:pt>
                <c:pt idx="76">
                  <c:v>4.7351226806640625</c:v>
                </c:pt>
                <c:pt idx="77">
                  <c:v>4.8306326866149902</c:v>
                </c:pt>
                <c:pt idx="78">
                  <c:v>4.9605460166931152</c:v>
                </c:pt>
                <c:pt idx="79">
                  <c:v>5.1030545234680176</c:v>
                </c:pt>
                <c:pt idx="80">
                  <c:v>5.232628345489502</c:v>
                </c:pt>
                <c:pt idx="81">
                  <c:v>5.3938279151916504</c:v>
                </c:pt>
                <c:pt idx="82">
                  <c:v>5.5254392623901367</c:v>
                </c:pt>
                <c:pt idx="83">
                  <c:v>5.6032919883728027</c:v>
                </c:pt>
                <c:pt idx="84">
                  <c:v>5.6447262763977051</c:v>
                </c:pt>
                <c:pt idx="85">
                  <c:v>5.7432456016540527</c:v>
                </c:pt>
                <c:pt idx="86">
                  <c:v>5.9437189102172852</c:v>
                </c:pt>
                <c:pt idx="87">
                  <c:v>5.9085817337036133</c:v>
                </c:pt>
                <c:pt idx="88">
                  <c:v>5.9045920372009277</c:v>
                </c:pt>
                <c:pt idx="89">
                  <c:v>6.0336179733276367</c:v>
                </c:pt>
                <c:pt idx="90">
                  <c:v>6.0697813034057617</c:v>
                </c:pt>
                <c:pt idx="91">
                  <c:v>6.0653285980224609</c:v>
                </c:pt>
                <c:pt idx="92">
                  <c:v>5.9852304458618164</c:v>
                </c:pt>
                <c:pt idx="93">
                  <c:v>5.989567756652832</c:v>
                </c:pt>
                <c:pt idx="94">
                  <c:v>5.9918980598449707</c:v>
                </c:pt>
                <c:pt idx="95">
                  <c:v>5.8627257347106934</c:v>
                </c:pt>
                <c:pt idx="96">
                  <c:v>5.7835841178894043</c:v>
                </c:pt>
                <c:pt idx="97">
                  <c:v>5.7309985160827637</c:v>
                </c:pt>
                <c:pt idx="98">
                  <c:v>5.7565889358520508</c:v>
                </c:pt>
                <c:pt idx="99">
                  <c:v>5.8221631050109863</c:v>
                </c:pt>
                <c:pt idx="100">
                  <c:v>5.7207341194152832</c:v>
                </c:pt>
                <c:pt idx="101">
                  <c:v>5.6344313621520996</c:v>
                </c:pt>
                <c:pt idx="102">
                  <c:v>5.5339827537536621</c:v>
                </c:pt>
                <c:pt idx="103">
                  <c:v>5.4541158676147461</c:v>
                </c:pt>
                <c:pt idx="104">
                  <c:v>5.4247050285339355</c:v>
                </c:pt>
                <c:pt idx="105">
                  <c:v>5.2954168319702148</c:v>
                </c:pt>
                <c:pt idx="106">
                  <c:v>5.1678876876831055</c:v>
                </c:pt>
                <c:pt idx="107">
                  <c:v>5.124300479888916</c:v>
                </c:pt>
                <c:pt idx="108">
                  <c:v>5.179069995880127</c:v>
                </c:pt>
                <c:pt idx="109">
                  <c:v>5.1613588333129883</c:v>
                </c:pt>
                <c:pt idx="110">
                  <c:v>5.0133018493652344</c:v>
                </c:pt>
                <c:pt idx="111">
                  <c:v>4.9224224090576172</c:v>
                </c:pt>
                <c:pt idx="112">
                  <c:v>4.8550658226013184</c:v>
                </c:pt>
                <c:pt idx="113">
                  <c:v>4.815676212310791</c:v>
                </c:pt>
                <c:pt idx="114">
                  <c:v>4.7740797996520996</c:v>
                </c:pt>
                <c:pt idx="115">
                  <c:v>4.7219882011413574</c:v>
                </c:pt>
                <c:pt idx="116">
                  <c:v>4.7010278701782227</c:v>
                </c:pt>
                <c:pt idx="117">
                  <c:v>4.6753830909729004</c:v>
                </c:pt>
                <c:pt idx="118">
                  <c:v>4.6578183174133301</c:v>
                </c:pt>
                <c:pt idx="119">
                  <c:v>4.6378612518310547</c:v>
                </c:pt>
                <c:pt idx="120">
                  <c:v>4.5750732421875</c:v>
                </c:pt>
                <c:pt idx="121">
                  <c:v>4.5118298530578613</c:v>
                </c:pt>
                <c:pt idx="122">
                  <c:v>4.4461936950683594</c:v>
                </c:pt>
                <c:pt idx="123">
                  <c:v>4.4468574523925781</c:v>
                </c:pt>
                <c:pt idx="124">
                  <c:v>4.4518890380859375</c:v>
                </c:pt>
                <c:pt idx="125">
                  <c:v>4.3471264839172363</c:v>
                </c:pt>
                <c:pt idx="126">
                  <c:v>4.2908902168273926</c:v>
                </c:pt>
                <c:pt idx="127">
                  <c:v>4.2465000152587891</c:v>
                </c:pt>
                <c:pt idx="128">
                  <c:v>4.2349472045898438</c:v>
                </c:pt>
                <c:pt idx="129">
                  <c:v>4.3987321853637695</c:v>
                </c:pt>
                <c:pt idx="130">
                  <c:v>4.5030317306518555</c:v>
                </c:pt>
                <c:pt idx="131">
                  <c:v>4.3742914199829102</c:v>
                </c:pt>
                <c:pt idx="132">
                  <c:v>4.4162659645080566</c:v>
                </c:pt>
                <c:pt idx="133">
                  <c:v>4.5043826103210449</c:v>
                </c:pt>
                <c:pt idx="134">
                  <c:v>4.509730339050293</c:v>
                </c:pt>
                <c:pt idx="135">
                  <c:v>4.5124316215515137</c:v>
                </c:pt>
                <c:pt idx="136">
                  <c:v>3.5926258563995361</c:v>
                </c:pt>
                <c:pt idx="137">
                  <c:v>3.055530309677124</c:v>
                </c:pt>
                <c:pt idx="138">
                  <c:v>3.9449529647827148</c:v>
                </c:pt>
                <c:pt idx="139">
                  <c:v>4.534480094909668</c:v>
                </c:pt>
                <c:pt idx="140">
                  <c:v>4.332918643951416</c:v>
                </c:pt>
                <c:pt idx="141">
                  <c:v>4.2066245079040527</c:v>
                </c:pt>
                <c:pt idx="142">
                  <c:v>4.3108701705932617</c:v>
                </c:pt>
                <c:pt idx="143">
                  <c:v>4.3634562492370605</c:v>
                </c:pt>
                <c:pt idx="144">
                  <c:v>4.1816744804382324</c:v>
                </c:pt>
                <c:pt idx="145">
                  <c:v>4.1540694236755371</c:v>
                </c:pt>
                <c:pt idx="146">
                  <c:v>4.9650917053222656</c:v>
                </c:pt>
                <c:pt idx="147">
                  <c:v>5.5460524559020996</c:v>
                </c:pt>
                <c:pt idx="148">
                  <c:v>5.0159182548522949</c:v>
                </c:pt>
                <c:pt idx="149">
                  <c:v>4.3715901374816895</c:v>
                </c:pt>
                <c:pt idx="150">
                  <c:v>4.2680931091308594</c:v>
                </c:pt>
                <c:pt idx="151">
                  <c:v>4.0641703605651855</c:v>
                </c:pt>
                <c:pt idx="152">
                  <c:v>4.1274757385253906</c:v>
                </c:pt>
                <c:pt idx="153">
                  <c:v>4.3275704383850098</c:v>
                </c:pt>
                <c:pt idx="154">
                  <c:v>4.2392845153808594</c:v>
                </c:pt>
                <c:pt idx="155">
                  <c:v>4.1607451438903809</c:v>
                </c:pt>
                <c:pt idx="156">
                  <c:v>4.1930265426635742</c:v>
                </c:pt>
                <c:pt idx="157">
                  <c:v>4.2225837707519531</c:v>
                </c:pt>
                <c:pt idx="158">
                  <c:v>4.3097743988037109</c:v>
                </c:pt>
                <c:pt idx="159">
                  <c:v>4.3335824012756348</c:v>
                </c:pt>
                <c:pt idx="160">
                  <c:v>4.1967077255249023</c:v>
                </c:pt>
                <c:pt idx="161">
                  <c:v>4.3430976867675781</c:v>
                </c:pt>
                <c:pt idx="162">
                  <c:v>4.4165821075439453</c:v>
                </c:pt>
                <c:pt idx="163">
                  <c:v>4.094815731048584</c:v>
                </c:pt>
                <c:pt idx="164">
                  <c:v>4.1284017562866211</c:v>
                </c:pt>
                <c:pt idx="165">
                  <c:v>4.1555976867675781</c:v>
                </c:pt>
                <c:pt idx="166">
                  <c:v>4.3826570510864258</c:v>
                </c:pt>
                <c:pt idx="167">
                  <c:v>4.4550223350524902</c:v>
                </c:pt>
                <c:pt idx="168">
                  <c:v>4.2492318153381348</c:v>
                </c:pt>
                <c:pt idx="169">
                  <c:v>4.4491262435913086</c:v>
                </c:pt>
                <c:pt idx="170">
                  <c:v>4.2797927856445313</c:v>
                </c:pt>
                <c:pt idx="171">
                  <c:v>4.3772239685058594</c:v>
                </c:pt>
                <c:pt idx="172">
                  <c:v>4.3957996368408203</c:v>
                </c:pt>
                <c:pt idx="173">
                  <c:v>4.2893695831298828</c:v>
                </c:pt>
                <c:pt idx="174">
                  <c:v>4.2723760604858398</c:v>
                </c:pt>
                <c:pt idx="175">
                  <c:v>4.1735944747924805</c:v>
                </c:pt>
                <c:pt idx="176">
                  <c:v>4.2970719337463379</c:v>
                </c:pt>
                <c:pt idx="177">
                  <c:v>4.2133851051330566</c:v>
                </c:pt>
                <c:pt idx="178">
                  <c:v>4.0227437019348145</c:v>
                </c:pt>
                <c:pt idx="179">
                  <c:v>4.0647492408752441</c:v>
                </c:pt>
                <c:pt idx="180">
                  <c:v>4.0673961639404297</c:v>
                </c:pt>
                <c:pt idx="181">
                  <c:v>3.9809696674346924</c:v>
                </c:pt>
                <c:pt idx="182">
                  <c:v>4.2999734878540039</c:v>
                </c:pt>
                <c:pt idx="183">
                  <c:v>4.5120611190795898</c:v>
                </c:pt>
                <c:pt idx="184">
                  <c:v>4.3901581764221191</c:v>
                </c:pt>
                <c:pt idx="185">
                  <c:v>4.3280029296875</c:v>
                </c:pt>
                <c:pt idx="186">
                  <c:v>4.1344056129455566</c:v>
                </c:pt>
                <c:pt idx="187">
                  <c:v>4.1557674407958984</c:v>
                </c:pt>
                <c:pt idx="188">
                  <c:v>4.519500732421875</c:v>
                </c:pt>
                <c:pt idx="189">
                  <c:v>4.3631939888000488</c:v>
                </c:pt>
                <c:pt idx="190">
                  <c:v>4.3932681083679199</c:v>
                </c:pt>
                <c:pt idx="191">
                  <c:v>4.3901042938232422</c:v>
                </c:pt>
                <c:pt idx="192">
                  <c:v>4.4245772361755371</c:v>
                </c:pt>
                <c:pt idx="193">
                  <c:v>4.6560664176940918</c:v>
                </c:pt>
                <c:pt idx="194">
                  <c:v>4.5445742607116699</c:v>
                </c:pt>
                <c:pt idx="195">
                  <c:v>4.8461523056030273</c:v>
                </c:pt>
                <c:pt idx="196">
                  <c:v>4.3029909133911133</c:v>
                </c:pt>
                <c:pt idx="197">
                  <c:v>3.9100475311279297</c:v>
                </c:pt>
                <c:pt idx="198">
                  <c:v>3.8852980136871338</c:v>
                </c:pt>
                <c:pt idx="199">
                  <c:v>4.2244515419006348</c:v>
                </c:pt>
                <c:pt idx="200">
                  <c:v>4.1059441566467285</c:v>
                </c:pt>
                <c:pt idx="201">
                  <c:v>4.3879508972167969</c:v>
                </c:pt>
                <c:pt idx="202">
                  <c:v>4.5607032775878906</c:v>
                </c:pt>
                <c:pt idx="203">
                  <c:v>4.1986603736877441</c:v>
                </c:pt>
                <c:pt idx="204">
                  <c:v>4.1529502868652344</c:v>
                </c:pt>
                <c:pt idx="205">
                  <c:v>3.9288778305053711</c:v>
                </c:pt>
                <c:pt idx="206">
                  <c:v>4.3923497200012207</c:v>
                </c:pt>
                <c:pt idx="207">
                  <c:v>4.046574592590332</c:v>
                </c:pt>
                <c:pt idx="208">
                  <c:v>4.3550906181335449</c:v>
                </c:pt>
                <c:pt idx="209">
                  <c:v>4.0806159973144531</c:v>
                </c:pt>
                <c:pt idx="210">
                  <c:v>4.2580838203430176</c:v>
                </c:pt>
                <c:pt idx="211">
                  <c:v>4.4102311134338379</c:v>
                </c:pt>
                <c:pt idx="212">
                  <c:v>4.2876949310302734</c:v>
                </c:pt>
                <c:pt idx="213">
                  <c:v>4.4458465576171875</c:v>
                </c:pt>
                <c:pt idx="214">
                  <c:v>4.1173272132873535</c:v>
                </c:pt>
                <c:pt idx="215">
                  <c:v>4.3284964561462402</c:v>
                </c:pt>
                <c:pt idx="216">
                  <c:v>3.6533458232879639</c:v>
                </c:pt>
                <c:pt idx="217">
                  <c:v>3.9846818447113037</c:v>
                </c:pt>
                <c:pt idx="218">
                  <c:v>4.2828407287597656</c:v>
                </c:pt>
                <c:pt idx="219">
                  <c:v>4.0513825416564941</c:v>
                </c:pt>
                <c:pt idx="220">
                  <c:v>4.4636192321777344</c:v>
                </c:pt>
                <c:pt idx="221">
                  <c:v>3.7605550289154053</c:v>
                </c:pt>
                <c:pt idx="222">
                  <c:v>4.3719606399536133</c:v>
                </c:pt>
                <c:pt idx="223">
                  <c:v>4.6688003540039063</c:v>
                </c:pt>
                <c:pt idx="224">
                  <c:v>4.5312929153442383</c:v>
                </c:pt>
                <c:pt idx="225">
                  <c:v>4.6799826622009277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93.002983093261719</c:v>
                </c:pt>
                <c:pt idx="1">
                  <c:v>95.590934753417969</c:v>
                </c:pt>
                <c:pt idx="2">
                  <c:v>97.153099060058594</c:v>
                </c:pt>
                <c:pt idx="3">
                  <c:v>98.694847106933594</c:v>
                </c:pt>
                <c:pt idx="4">
                  <c:v>99.941093444824219</c:v>
                </c:pt>
                <c:pt idx="5">
                  <c:v>100</c:v>
                </c:pt>
                <c:pt idx="6">
                  <c:v>98.661758422851563</c:v>
                </c:pt>
                <c:pt idx="7">
                  <c:v>95.814628601074219</c:v>
                </c:pt>
                <c:pt idx="8">
                  <c:v>92.062820434570313</c:v>
                </c:pt>
                <c:pt idx="9">
                  <c:v>88.093521118164063</c:v>
                </c:pt>
                <c:pt idx="10">
                  <c:v>84.580810546875</c:v>
                </c:pt>
                <c:pt idx="11">
                  <c:v>81.777412414550781</c:v>
                </c:pt>
                <c:pt idx="12">
                  <c:v>79.619888305664063</c:v>
                </c:pt>
                <c:pt idx="13">
                  <c:v>77.663124084472656</c:v>
                </c:pt>
                <c:pt idx="14">
                  <c:v>75.665336608886719</c:v>
                </c:pt>
                <c:pt idx="15">
                  <c:v>73.506332397460938</c:v>
                </c:pt>
                <c:pt idx="16">
                  <c:v>70.76507568359375</c:v>
                </c:pt>
                <c:pt idx="17">
                  <c:v>67.449447631835938</c:v>
                </c:pt>
                <c:pt idx="18">
                  <c:v>64.215980529785156</c:v>
                </c:pt>
                <c:pt idx="19">
                  <c:v>61.628162384033203</c:v>
                </c:pt>
                <c:pt idx="20">
                  <c:v>59.981941223144531</c:v>
                </c:pt>
                <c:pt idx="21">
                  <c:v>58.725196838378906</c:v>
                </c:pt>
                <c:pt idx="22">
                  <c:v>57.314907073974609</c:v>
                </c:pt>
                <c:pt idx="23">
                  <c:v>55.482501983642578</c:v>
                </c:pt>
                <c:pt idx="24">
                  <c:v>52.731231689453125</c:v>
                </c:pt>
                <c:pt idx="25">
                  <c:v>48.59527587890625</c:v>
                </c:pt>
                <c:pt idx="26">
                  <c:v>42.65692138671875</c:v>
                </c:pt>
                <c:pt idx="27">
                  <c:v>35.960159301757813</c:v>
                </c:pt>
                <c:pt idx="28">
                  <c:v>29.590517044067383</c:v>
                </c:pt>
                <c:pt idx="29">
                  <c:v>24.752397537231445</c:v>
                </c:pt>
                <c:pt idx="30">
                  <c:v>21.321718215942383</c:v>
                </c:pt>
                <c:pt idx="31">
                  <c:v>19.135042190551758</c:v>
                </c:pt>
                <c:pt idx="32">
                  <c:v>17.720342636108398</c:v>
                </c:pt>
                <c:pt idx="33">
                  <c:v>16.741312026977539</c:v>
                </c:pt>
                <c:pt idx="34">
                  <c:v>16.199935913085938</c:v>
                </c:pt>
                <c:pt idx="35">
                  <c:v>16.209779739379883</c:v>
                </c:pt>
                <c:pt idx="36">
                  <c:v>16.606746673583984</c:v>
                </c:pt>
                <c:pt idx="37">
                  <c:v>17.438648223876953</c:v>
                </c:pt>
                <c:pt idx="38">
                  <c:v>18.754941940307617</c:v>
                </c:pt>
                <c:pt idx="39">
                  <c:v>20.6363525390625</c:v>
                </c:pt>
                <c:pt idx="40">
                  <c:v>23.063772201538086</c:v>
                </c:pt>
                <c:pt idx="41">
                  <c:v>25.855192184448242</c:v>
                </c:pt>
                <c:pt idx="42">
                  <c:v>28.974029541015625</c:v>
                </c:pt>
                <c:pt idx="43">
                  <c:v>32.617416381835938</c:v>
                </c:pt>
                <c:pt idx="44">
                  <c:v>36.702121734619141</c:v>
                </c:pt>
                <c:pt idx="45">
                  <c:v>41.155506134033203</c:v>
                </c:pt>
                <c:pt idx="46">
                  <c:v>45.674278259277344</c:v>
                </c:pt>
                <c:pt idx="47">
                  <c:v>50.109474182128906</c:v>
                </c:pt>
                <c:pt idx="48">
                  <c:v>54.261638641357422</c:v>
                </c:pt>
                <c:pt idx="49">
                  <c:v>57.865261077880859</c:v>
                </c:pt>
                <c:pt idx="50">
                  <c:v>60.808620452880859</c:v>
                </c:pt>
                <c:pt idx="51">
                  <c:v>62.739658355712891</c:v>
                </c:pt>
                <c:pt idx="52">
                  <c:v>63.736865997314453</c:v>
                </c:pt>
                <c:pt idx="53">
                  <c:v>63.840038299560547</c:v>
                </c:pt>
                <c:pt idx="54">
                  <c:v>62.907310485839844</c:v>
                </c:pt>
                <c:pt idx="55">
                  <c:v>61.147891998291016</c:v>
                </c:pt>
                <c:pt idx="56">
                  <c:v>58.667961120605469</c:v>
                </c:pt>
                <c:pt idx="57">
                  <c:v>55.52410888671875</c:v>
                </c:pt>
                <c:pt idx="58">
                  <c:v>51.795974731445313</c:v>
                </c:pt>
                <c:pt idx="59">
                  <c:v>47.963615417480469</c:v>
                </c:pt>
                <c:pt idx="60">
                  <c:v>44.172866821289063</c:v>
                </c:pt>
                <c:pt idx="61">
                  <c:v>40.483184814453125</c:v>
                </c:pt>
                <c:pt idx="62">
                  <c:v>37.096435546875</c:v>
                </c:pt>
                <c:pt idx="63">
                  <c:v>33.855121612548828</c:v>
                </c:pt>
                <c:pt idx="64">
                  <c:v>31.133222579956055</c:v>
                </c:pt>
                <c:pt idx="65">
                  <c:v>28.581171035766602</c:v>
                </c:pt>
                <c:pt idx="66">
                  <c:v>26.326601028442383</c:v>
                </c:pt>
                <c:pt idx="67">
                  <c:v>24.462448120117188</c:v>
                </c:pt>
                <c:pt idx="68">
                  <c:v>23.076543807983398</c:v>
                </c:pt>
                <c:pt idx="69">
                  <c:v>21.799125671386719</c:v>
                </c:pt>
                <c:pt idx="70">
                  <c:v>20.699087142944336</c:v>
                </c:pt>
                <c:pt idx="71">
                  <c:v>19.696985244750977</c:v>
                </c:pt>
                <c:pt idx="72">
                  <c:v>18.714818954467773</c:v>
                </c:pt>
                <c:pt idx="73">
                  <c:v>17.872154235839844</c:v>
                </c:pt>
                <c:pt idx="74">
                  <c:v>16.979011535644531</c:v>
                </c:pt>
                <c:pt idx="75">
                  <c:v>16.08262825012207</c:v>
                </c:pt>
                <c:pt idx="76">
                  <c:v>15.133418083190918</c:v>
                </c:pt>
                <c:pt idx="77">
                  <c:v>14.291238784790039</c:v>
                </c:pt>
                <c:pt idx="78">
                  <c:v>13.473970413208008</c:v>
                </c:pt>
                <c:pt idx="79">
                  <c:v>12.606433868408203</c:v>
                </c:pt>
                <c:pt idx="80">
                  <c:v>11.765094757080078</c:v>
                </c:pt>
                <c:pt idx="81">
                  <c:v>10.998592376708984</c:v>
                </c:pt>
                <c:pt idx="82">
                  <c:v>10.181493759155273</c:v>
                </c:pt>
                <c:pt idx="83">
                  <c:v>9.4107255935668945</c:v>
                </c:pt>
                <c:pt idx="84">
                  <c:v>8.7518844604492188</c:v>
                </c:pt>
                <c:pt idx="85">
                  <c:v>8.0238752365112305</c:v>
                </c:pt>
                <c:pt idx="86">
                  <c:v>7.4899144172668457</c:v>
                </c:pt>
                <c:pt idx="87">
                  <c:v>6.8489747047424316</c:v>
                </c:pt>
                <c:pt idx="88">
                  <c:v>6.375636100769043</c:v>
                </c:pt>
                <c:pt idx="89">
                  <c:v>6.011599063873291</c:v>
                </c:pt>
                <c:pt idx="90">
                  <c:v>5.6827754974365234</c:v>
                </c:pt>
                <c:pt idx="91">
                  <c:v>5.2611474990844727</c:v>
                </c:pt>
                <c:pt idx="92">
                  <c:v>4.5908746719360352</c:v>
                </c:pt>
                <c:pt idx="93">
                  <c:v>3.9230687618255615</c:v>
                </c:pt>
                <c:pt idx="94">
                  <c:v>3.5004959106445313</c:v>
                </c:pt>
                <c:pt idx="95">
                  <c:v>3.3364253044128418</c:v>
                </c:pt>
                <c:pt idx="96">
                  <c:v>3.1940760612487793</c:v>
                </c:pt>
                <c:pt idx="97">
                  <c:v>3.0852205753326416</c:v>
                </c:pt>
                <c:pt idx="98">
                  <c:v>3.0601394176483154</c:v>
                </c:pt>
                <c:pt idx="99">
                  <c:v>3.0722534656524658</c:v>
                </c:pt>
                <c:pt idx="100">
                  <c:v>3.0434973239898682</c:v>
                </c:pt>
                <c:pt idx="101">
                  <c:v>3.1602275371551514</c:v>
                </c:pt>
                <c:pt idx="102">
                  <c:v>3.1382832527160645</c:v>
                </c:pt>
                <c:pt idx="103">
                  <c:v>2.930009126663208</c:v>
                </c:pt>
                <c:pt idx="104">
                  <c:v>2.9969706535339355</c:v>
                </c:pt>
                <c:pt idx="105">
                  <c:v>3.1340177059173584</c:v>
                </c:pt>
                <c:pt idx="106">
                  <c:v>2.9595787525177002</c:v>
                </c:pt>
                <c:pt idx="107">
                  <c:v>2.9057416915893555</c:v>
                </c:pt>
                <c:pt idx="108">
                  <c:v>3.127967357635498</c:v>
                </c:pt>
                <c:pt idx="109">
                  <c:v>3.2305624485015869</c:v>
                </c:pt>
                <c:pt idx="110">
                  <c:v>3.2297356128692627</c:v>
                </c:pt>
                <c:pt idx="111">
                  <c:v>3.2437131404876709</c:v>
                </c:pt>
                <c:pt idx="112">
                  <c:v>3.2444350719451904</c:v>
                </c:pt>
                <c:pt idx="113">
                  <c:v>3.3431057929992676</c:v>
                </c:pt>
                <c:pt idx="114">
                  <c:v>3.4788403511047363</c:v>
                </c:pt>
                <c:pt idx="115">
                  <c:v>3.5420877933502197</c:v>
                </c:pt>
                <c:pt idx="116">
                  <c:v>3.5746369361877441</c:v>
                </c:pt>
                <c:pt idx="117">
                  <c:v>3.4749424457550049</c:v>
                </c:pt>
                <c:pt idx="118">
                  <c:v>3.4658470153808594</c:v>
                </c:pt>
                <c:pt idx="119">
                  <c:v>3.5783379077911377</c:v>
                </c:pt>
                <c:pt idx="120">
                  <c:v>3.8148825168609619</c:v>
                </c:pt>
                <c:pt idx="121">
                  <c:v>3.9269797801971436</c:v>
                </c:pt>
                <c:pt idx="122">
                  <c:v>3.895205020904541</c:v>
                </c:pt>
                <c:pt idx="123">
                  <c:v>3.7778711318969727</c:v>
                </c:pt>
                <c:pt idx="124">
                  <c:v>3.712418794631958</c:v>
                </c:pt>
                <c:pt idx="125">
                  <c:v>3.8008654117584229</c:v>
                </c:pt>
                <c:pt idx="126">
                  <c:v>3.749312162399292</c:v>
                </c:pt>
                <c:pt idx="127">
                  <c:v>3.671457052230835</c:v>
                </c:pt>
                <c:pt idx="128">
                  <c:v>3.7513201236724854</c:v>
                </c:pt>
                <c:pt idx="129">
                  <c:v>3.6993074417114258</c:v>
                </c:pt>
                <c:pt idx="130">
                  <c:v>3.439361572265625</c:v>
                </c:pt>
                <c:pt idx="131">
                  <c:v>3.3196127414703369</c:v>
                </c:pt>
                <c:pt idx="132">
                  <c:v>3.5789415836334229</c:v>
                </c:pt>
                <c:pt idx="133">
                  <c:v>3.8440191745758057</c:v>
                </c:pt>
                <c:pt idx="134">
                  <c:v>3.8213529586791992</c:v>
                </c:pt>
                <c:pt idx="135">
                  <c:v>3.7358987331390381</c:v>
                </c:pt>
                <c:pt idx="136">
                  <c:v>8.2354440689086914</c:v>
                </c:pt>
                <c:pt idx="137">
                  <c:v>10.860101699829102</c:v>
                </c:pt>
                <c:pt idx="138">
                  <c:v>6.3239383697509766</c:v>
                </c:pt>
                <c:pt idx="139">
                  <c:v>3.4185066223144531</c:v>
                </c:pt>
                <c:pt idx="140">
                  <c:v>3.677678108215332</c:v>
                </c:pt>
                <c:pt idx="141">
                  <c:v>3.9123983383178711</c:v>
                </c:pt>
                <c:pt idx="142">
                  <c:v>3.9811975955963135</c:v>
                </c:pt>
                <c:pt idx="143">
                  <c:v>3.6620204448699951</c:v>
                </c:pt>
                <c:pt idx="144">
                  <c:v>3.6238541603088379</c:v>
                </c:pt>
                <c:pt idx="145">
                  <c:v>3.9867885112762451</c:v>
                </c:pt>
                <c:pt idx="146">
                  <c:v>3.2866175174713135</c:v>
                </c:pt>
                <c:pt idx="147">
                  <c:v>2</c:v>
                </c:pt>
                <c:pt idx="148">
                  <c:v>2.8729300498962402</c:v>
                </c:pt>
                <c:pt idx="149">
                  <c:v>4.0864043235778809</c:v>
                </c:pt>
                <c:pt idx="150">
                  <c:v>3.829542875289917</c:v>
                </c:pt>
                <c:pt idx="151">
                  <c:v>3.8743762969970703</c:v>
                </c:pt>
                <c:pt idx="152">
                  <c:v>3.7892634868621826</c:v>
                </c:pt>
                <c:pt idx="153">
                  <c:v>3.6622567176818848</c:v>
                </c:pt>
                <c:pt idx="154">
                  <c:v>3.6302194595336914</c:v>
                </c:pt>
                <c:pt idx="155">
                  <c:v>3.6124093532562256</c:v>
                </c:pt>
                <c:pt idx="156">
                  <c:v>3.3597345352172852</c:v>
                </c:pt>
                <c:pt idx="157">
                  <c:v>3.6706433296203613</c:v>
                </c:pt>
                <c:pt idx="158">
                  <c:v>3.7747082710266113</c:v>
                </c:pt>
                <c:pt idx="159">
                  <c:v>3.405198335647583</c:v>
                </c:pt>
                <c:pt idx="160">
                  <c:v>3.6887421607971191</c:v>
                </c:pt>
                <c:pt idx="161">
                  <c:v>3.7552313804626465</c:v>
                </c:pt>
                <c:pt idx="162">
                  <c:v>3.5170328617095947</c:v>
                </c:pt>
                <c:pt idx="163">
                  <c:v>3.8176388740539551</c:v>
                </c:pt>
                <c:pt idx="164">
                  <c:v>3.7862842082977295</c:v>
                </c:pt>
                <c:pt idx="165">
                  <c:v>3.9000217914581299</c:v>
                </c:pt>
                <c:pt idx="166">
                  <c:v>3.8580231666564941</c:v>
                </c:pt>
                <c:pt idx="167">
                  <c:v>3.5851495265960693</c:v>
                </c:pt>
                <c:pt idx="168">
                  <c:v>3.9875891208648682</c:v>
                </c:pt>
                <c:pt idx="169">
                  <c:v>3.6654064655303955</c:v>
                </c:pt>
                <c:pt idx="170">
                  <c:v>3.8316426277160645</c:v>
                </c:pt>
                <c:pt idx="171">
                  <c:v>3.8054986000061035</c:v>
                </c:pt>
                <c:pt idx="172">
                  <c:v>3.5763430595397949</c:v>
                </c:pt>
                <c:pt idx="173">
                  <c:v>3.6400365829467773</c:v>
                </c:pt>
                <c:pt idx="174">
                  <c:v>3.6301276683807373</c:v>
                </c:pt>
                <c:pt idx="175">
                  <c:v>3.5571548938751221</c:v>
                </c:pt>
                <c:pt idx="176">
                  <c:v>3.3279731273651123</c:v>
                </c:pt>
                <c:pt idx="177">
                  <c:v>3.7070508003234863</c:v>
                </c:pt>
                <c:pt idx="178">
                  <c:v>3.7340219020843506</c:v>
                </c:pt>
                <c:pt idx="179">
                  <c:v>3.6206123828887939</c:v>
                </c:pt>
                <c:pt idx="180">
                  <c:v>3.5700826644897461</c:v>
                </c:pt>
                <c:pt idx="181">
                  <c:v>3.5981824398040771</c:v>
                </c:pt>
                <c:pt idx="182">
                  <c:v>3.5330450534820557</c:v>
                </c:pt>
                <c:pt idx="183">
                  <c:v>3.4470658302307129</c:v>
                </c:pt>
                <c:pt idx="184">
                  <c:v>3.3446414470672607</c:v>
                </c:pt>
                <c:pt idx="185">
                  <c:v>3.5783247947692871</c:v>
                </c:pt>
                <c:pt idx="186">
                  <c:v>3.8359344005584717</c:v>
                </c:pt>
                <c:pt idx="187">
                  <c:v>3.9719052314758301</c:v>
                </c:pt>
                <c:pt idx="188">
                  <c:v>3.6880333423614502</c:v>
                </c:pt>
                <c:pt idx="189">
                  <c:v>4.0549840927124023</c:v>
                </c:pt>
                <c:pt idx="190">
                  <c:v>3.7907857894897461</c:v>
                </c:pt>
                <c:pt idx="191">
                  <c:v>3.6553792953491211</c:v>
                </c:pt>
                <c:pt idx="192">
                  <c:v>3.432720422744751</c:v>
                </c:pt>
                <c:pt idx="193">
                  <c:v>3.5032784938812256</c:v>
                </c:pt>
                <c:pt idx="194">
                  <c:v>3.7730677127838135</c:v>
                </c:pt>
                <c:pt idx="195">
                  <c:v>3.6542375087738037</c:v>
                </c:pt>
                <c:pt idx="196">
                  <c:v>4.1830143928527832</c:v>
                </c:pt>
                <c:pt idx="197">
                  <c:v>3.6715619564056396</c:v>
                </c:pt>
                <c:pt idx="198">
                  <c:v>4.174260139465332</c:v>
                </c:pt>
                <c:pt idx="199">
                  <c:v>3.9911065101623535</c:v>
                </c:pt>
                <c:pt idx="200">
                  <c:v>4.5151982307434082</c:v>
                </c:pt>
                <c:pt idx="201">
                  <c:v>4.0393133163452148</c:v>
                </c:pt>
                <c:pt idx="202">
                  <c:v>3.4180340766906738</c:v>
                </c:pt>
                <c:pt idx="203">
                  <c:v>3.5693607330322266</c:v>
                </c:pt>
                <c:pt idx="204">
                  <c:v>3.7514514923095703</c:v>
                </c:pt>
                <c:pt idx="205">
                  <c:v>3.9735720157623291</c:v>
                </c:pt>
                <c:pt idx="206">
                  <c:v>3.4855601787567139</c:v>
                </c:pt>
                <c:pt idx="207">
                  <c:v>4.3652234077453613</c:v>
                </c:pt>
                <c:pt idx="208">
                  <c:v>3.4445719718933105</c:v>
                </c:pt>
                <c:pt idx="209">
                  <c:v>3.7406368255615234</c:v>
                </c:pt>
                <c:pt idx="210">
                  <c:v>3.2109541893005371</c:v>
                </c:pt>
                <c:pt idx="211">
                  <c:v>3.4805729389190674</c:v>
                </c:pt>
                <c:pt idx="212">
                  <c:v>4.0893440246582031</c:v>
                </c:pt>
                <c:pt idx="213">
                  <c:v>3.5124523639678955</c:v>
                </c:pt>
                <c:pt idx="214">
                  <c:v>3.6909863948822021</c:v>
                </c:pt>
                <c:pt idx="215">
                  <c:v>2.693359375</c:v>
                </c:pt>
                <c:pt idx="216">
                  <c:v>3.5181090831756592</c:v>
                </c:pt>
                <c:pt idx="217">
                  <c:v>3.6787674427032471</c:v>
                </c:pt>
                <c:pt idx="218">
                  <c:v>3.6534762382507324</c:v>
                </c:pt>
                <c:pt idx="219">
                  <c:v>3.5235822200775146</c:v>
                </c:pt>
                <c:pt idx="220">
                  <c:v>2.6036002635955811</c:v>
                </c:pt>
                <c:pt idx="221">
                  <c:v>4.5729069709777832</c:v>
                </c:pt>
                <c:pt idx="222">
                  <c:v>3.6211504936218262</c:v>
                </c:pt>
                <c:pt idx="223">
                  <c:v>3.3625695705413818</c:v>
                </c:pt>
                <c:pt idx="224">
                  <c:v>3.911952018737793</c:v>
                </c:pt>
                <c:pt idx="225">
                  <c:v>3.0176944732666016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82.616996765136719</c:v>
                </c:pt>
                <c:pt idx="1">
                  <c:v>81.5933837890625</c:v>
                </c:pt>
                <c:pt idx="2">
                  <c:v>80.279556274414063</c:v>
                </c:pt>
                <c:pt idx="3">
                  <c:v>79.616355895996094</c:v>
                </c:pt>
                <c:pt idx="4">
                  <c:v>79.749252319335938</c:v>
                </c:pt>
                <c:pt idx="5">
                  <c:v>80.689216613769531</c:v>
                </c:pt>
                <c:pt idx="6">
                  <c:v>82.671859741210938</c:v>
                </c:pt>
                <c:pt idx="7">
                  <c:v>85.511604309082031</c:v>
                </c:pt>
                <c:pt idx="8">
                  <c:v>88.759857177734375</c:v>
                </c:pt>
                <c:pt idx="9">
                  <c:v>92.13275146484375</c:v>
                </c:pt>
                <c:pt idx="10">
                  <c:v>95.062255859375</c:v>
                </c:pt>
                <c:pt idx="11">
                  <c:v>97.461997985839844</c:v>
                </c:pt>
                <c:pt idx="12">
                  <c:v>99.191139221191406</c:v>
                </c:pt>
                <c:pt idx="13">
                  <c:v>100</c:v>
                </c:pt>
                <c:pt idx="14">
                  <c:v>99.54144287109375</c:v>
                </c:pt>
                <c:pt idx="15">
                  <c:v>97.409660339355469</c:v>
                </c:pt>
                <c:pt idx="16">
                  <c:v>93.550285339355469</c:v>
                </c:pt>
                <c:pt idx="17">
                  <c:v>87.918106079101563</c:v>
                </c:pt>
                <c:pt idx="18">
                  <c:v>80.703231811523438</c:v>
                </c:pt>
                <c:pt idx="19">
                  <c:v>72.022109985351563</c:v>
                </c:pt>
                <c:pt idx="20">
                  <c:v>62.879478454589844</c:v>
                </c:pt>
                <c:pt idx="21">
                  <c:v>53.561382293701172</c:v>
                </c:pt>
                <c:pt idx="22">
                  <c:v>44.312263488769531</c:v>
                </c:pt>
                <c:pt idx="23">
                  <c:v>35.973026275634766</c:v>
                </c:pt>
                <c:pt idx="24">
                  <c:v>28.319393157958984</c:v>
                </c:pt>
                <c:pt idx="25">
                  <c:v>22.125627517700195</c:v>
                </c:pt>
                <c:pt idx="26">
                  <c:v>17.275655746459961</c:v>
                </c:pt>
                <c:pt idx="27">
                  <c:v>13.958730697631836</c:v>
                </c:pt>
                <c:pt idx="28">
                  <c:v>11.752215385437012</c:v>
                </c:pt>
                <c:pt idx="29">
                  <c:v>10.425510406494141</c:v>
                </c:pt>
                <c:pt idx="30">
                  <c:v>9.662592887878418</c:v>
                </c:pt>
                <c:pt idx="31">
                  <c:v>9.2707605361938477</c:v>
                </c:pt>
                <c:pt idx="32">
                  <c:v>9.1358814239501953</c:v>
                </c:pt>
                <c:pt idx="33">
                  <c:v>9.0732145309448242</c:v>
                </c:pt>
                <c:pt idx="34">
                  <c:v>9.0566911697387695</c:v>
                </c:pt>
                <c:pt idx="35">
                  <c:v>9.1427812576293945</c:v>
                </c:pt>
                <c:pt idx="36">
                  <c:v>9.2439508438110352</c:v>
                </c:pt>
                <c:pt idx="37">
                  <c:v>9.3360137939453125</c:v>
                </c:pt>
                <c:pt idx="38">
                  <c:v>9.4223089218139648</c:v>
                </c:pt>
                <c:pt idx="39">
                  <c:v>9.4066152572631836</c:v>
                </c:pt>
                <c:pt idx="40">
                  <c:v>9.30078125</c:v>
                </c:pt>
                <c:pt idx="41">
                  <c:v>9.1394433975219727</c:v>
                </c:pt>
                <c:pt idx="42">
                  <c:v>8.9495582580566406</c:v>
                </c:pt>
                <c:pt idx="43">
                  <c:v>8.877629280090332</c:v>
                </c:pt>
                <c:pt idx="44">
                  <c:v>8.7842092514038086</c:v>
                </c:pt>
                <c:pt idx="45">
                  <c:v>8.7266855239868164</c:v>
                </c:pt>
                <c:pt idx="46">
                  <c:v>8.7236213684082031</c:v>
                </c:pt>
                <c:pt idx="47">
                  <c:v>8.7064933776855469</c:v>
                </c:pt>
                <c:pt idx="48">
                  <c:v>8.6908187866210938</c:v>
                </c:pt>
                <c:pt idx="49">
                  <c:v>8.6316652297973633</c:v>
                </c:pt>
                <c:pt idx="50">
                  <c:v>8.5407247543334961</c:v>
                </c:pt>
                <c:pt idx="51">
                  <c:v>8.3696756362915039</c:v>
                </c:pt>
                <c:pt idx="52">
                  <c:v>8.1290397644042969</c:v>
                </c:pt>
                <c:pt idx="53">
                  <c:v>7.8959197998046875</c:v>
                </c:pt>
                <c:pt idx="54">
                  <c:v>7.6680989265441895</c:v>
                </c:pt>
                <c:pt idx="55">
                  <c:v>7.3999018669128418</c:v>
                </c:pt>
                <c:pt idx="56">
                  <c:v>7.1591396331787109</c:v>
                </c:pt>
                <c:pt idx="57">
                  <c:v>6.9067144393920898</c:v>
                </c:pt>
                <c:pt idx="58">
                  <c:v>6.6296849250793457</c:v>
                </c:pt>
                <c:pt idx="59">
                  <c:v>6.4277858734130859</c:v>
                </c:pt>
                <c:pt idx="60">
                  <c:v>6.1915326118469238</c:v>
                </c:pt>
                <c:pt idx="61">
                  <c:v>5.9311041831970215</c:v>
                </c:pt>
                <c:pt idx="62">
                  <c:v>5.6900200843811035</c:v>
                </c:pt>
                <c:pt idx="63">
                  <c:v>5.5395641326904297</c:v>
                </c:pt>
                <c:pt idx="64">
                  <c:v>5.432861328125</c:v>
                </c:pt>
                <c:pt idx="65">
                  <c:v>5.2716307640075684</c:v>
                </c:pt>
                <c:pt idx="66">
                  <c:v>5.1284365653991699</c:v>
                </c:pt>
                <c:pt idx="67">
                  <c:v>5.0760073661804199</c:v>
                </c:pt>
                <c:pt idx="68">
                  <c:v>5.0228557586669922</c:v>
                </c:pt>
                <c:pt idx="69">
                  <c:v>4.8924174308776855</c:v>
                </c:pt>
                <c:pt idx="70">
                  <c:v>4.7765793800354004</c:v>
                </c:pt>
                <c:pt idx="71">
                  <c:v>4.5635247230529785</c:v>
                </c:pt>
                <c:pt idx="72">
                  <c:v>4.3904657363891602</c:v>
                </c:pt>
                <c:pt idx="73">
                  <c:v>4.336543083190918</c:v>
                </c:pt>
                <c:pt idx="74">
                  <c:v>4.1376304626464844</c:v>
                </c:pt>
                <c:pt idx="75">
                  <c:v>3.9623363018035889</c:v>
                </c:pt>
                <c:pt idx="76">
                  <c:v>3.8432581424713135</c:v>
                </c:pt>
                <c:pt idx="77">
                  <c:v>3.653275728225708</c:v>
                </c:pt>
                <c:pt idx="78">
                  <c:v>3.4827148914337158</c:v>
                </c:pt>
                <c:pt idx="79">
                  <c:v>3.2335786819458008</c:v>
                </c:pt>
                <c:pt idx="80">
                  <c:v>3.0841479301452637</c:v>
                </c:pt>
                <c:pt idx="81">
                  <c:v>2.9586966037750244</c:v>
                </c:pt>
                <c:pt idx="82">
                  <c:v>2.7299678325653076</c:v>
                </c:pt>
                <c:pt idx="83">
                  <c:v>2.6193122863769531</c:v>
                </c:pt>
                <c:pt idx="84">
                  <c:v>2.4837400913238525</c:v>
                </c:pt>
                <c:pt idx="85">
                  <c:v>2.3991332054138184</c:v>
                </c:pt>
                <c:pt idx="86">
                  <c:v>2.4015438556671143</c:v>
                </c:pt>
                <c:pt idx="87">
                  <c:v>2.3018875122070313</c:v>
                </c:pt>
                <c:pt idx="88">
                  <c:v>2.1861081123352051</c:v>
                </c:pt>
                <c:pt idx="89">
                  <c:v>2.1329760551452637</c:v>
                </c:pt>
                <c:pt idx="90">
                  <c:v>2.1277155876159668</c:v>
                </c:pt>
                <c:pt idx="91">
                  <c:v>2</c:v>
                </c:pt>
                <c:pt idx="92">
                  <c:v>2.0651266574859619</c:v>
                </c:pt>
                <c:pt idx="93">
                  <c:v>2.2488434314727783</c:v>
                </c:pt>
                <c:pt idx="94">
                  <c:v>2.4875757694244385</c:v>
                </c:pt>
                <c:pt idx="95">
                  <c:v>2.7953579425811768</c:v>
                </c:pt>
                <c:pt idx="96">
                  <c:v>3.1591317653656006</c:v>
                </c:pt>
                <c:pt idx="97">
                  <c:v>3.5180938243865967</c:v>
                </c:pt>
                <c:pt idx="98">
                  <c:v>3.7427332401275635</c:v>
                </c:pt>
                <c:pt idx="99">
                  <c:v>3.9719107151031494</c:v>
                </c:pt>
                <c:pt idx="100">
                  <c:v>4.2646336555480957</c:v>
                </c:pt>
                <c:pt idx="101">
                  <c:v>4.4835047721862793</c:v>
                </c:pt>
                <c:pt idx="102">
                  <c:v>4.7090129852294922</c:v>
                </c:pt>
                <c:pt idx="103">
                  <c:v>4.8797297477722168</c:v>
                </c:pt>
                <c:pt idx="104">
                  <c:v>4.9044508934020996</c:v>
                </c:pt>
                <c:pt idx="105">
                  <c:v>5.061826229095459</c:v>
                </c:pt>
                <c:pt idx="106">
                  <c:v>5.2623395919799805</c:v>
                </c:pt>
                <c:pt idx="107">
                  <c:v>5.388923168182373</c:v>
                </c:pt>
                <c:pt idx="108">
                  <c:v>5.499354362487793</c:v>
                </c:pt>
                <c:pt idx="109">
                  <c:v>5.5818724632263184</c:v>
                </c:pt>
                <c:pt idx="110">
                  <c:v>5.6414656639099121</c:v>
                </c:pt>
                <c:pt idx="111">
                  <c:v>5.6264452934265137</c:v>
                </c:pt>
                <c:pt idx="112">
                  <c:v>5.6568760871887207</c:v>
                </c:pt>
                <c:pt idx="113">
                  <c:v>5.8122115135192871</c:v>
                </c:pt>
                <c:pt idx="114">
                  <c:v>5.9562258720397949</c:v>
                </c:pt>
                <c:pt idx="115">
                  <c:v>5.9894089698791504</c:v>
                </c:pt>
                <c:pt idx="116">
                  <c:v>6.0764460563659668</c:v>
                </c:pt>
                <c:pt idx="117">
                  <c:v>6.0574631690979004</c:v>
                </c:pt>
                <c:pt idx="118">
                  <c:v>6.0519394874572754</c:v>
                </c:pt>
                <c:pt idx="119">
                  <c:v>6.1886239051818848</c:v>
                </c:pt>
                <c:pt idx="120">
                  <c:v>6.1463937759399414</c:v>
                </c:pt>
                <c:pt idx="121">
                  <c:v>6.0722298622131348</c:v>
                </c:pt>
                <c:pt idx="122">
                  <c:v>6.1574711799621582</c:v>
                </c:pt>
                <c:pt idx="123">
                  <c:v>6.2844448089599609</c:v>
                </c:pt>
                <c:pt idx="124">
                  <c:v>6.2485489845275879</c:v>
                </c:pt>
                <c:pt idx="125">
                  <c:v>6.188194751739502</c:v>
                </c:pt>
                <c:pt idx="126">
                  <c:v>6.2254376411437988</c:v>
                </c:pt>
                <c:pt idx="127">
                  <c:v>6.178102970123291</c:v>
                </c:pt>
                <c:pt idx="128">
                  <c:v>6.229224681854248</c:v>
                </c:pt>
                <c:pt idx="129">
                  <c:v>6.3124651908874512</c:v>
                </c:pt>
                <c:pt idx="130">
                  <c:v>6.2276043891906738</c:v>
                </c:pt>
                <c:pt idx="131">
                  <c:v>6.1387619972229004</c:v>
                </c:pt>
                <c:pt idx="132">
                  <c:v>6.1550703048706055</c:v>
                </c:pt>
                <c:pt idx="133">
                  <c:v>6.1065354347229004</c:v>
                </c:pt>
                <c:pt idx="134">
                  <c:v>5.9953722953796387</c:v>
                </c:pt>
                <c:pt idx="135">
                  <c:v>5.9744277000427246</c:v>
                </c:pt>
                <c:pt idx="136">
                  <c:v>4.8920760154724121</c:v>
                </c:pt>
                <c:pt idx="137">
                  <c:v>4.3050975799560547</c:v>
                </c:pt>
                <c:pt idx="138">
                  <c:v>5.3065123558044434</c:v>
                </c:pt>
                <c:pt idx="139">
                  <c:v>6.108311653137207</c:v>
                </c:pt>
                <c:pt idx="140">
                  <c:v>6.0111827850341797</c:v>
                </c:pt>
                <c:pt idx="141">
                  <c:v>5.7436985969543457</c:v>
                </c:pt>
                <c:pt idx="142">
                  <c:v>5.9432163238525391</c:v>
                </c:pt>
                <c:pt idx="143">
                  <c:v>5.9443578720092773</c:v>
                </c:pt>
                <c:pt idx="144">
                  <c:v>5.7204995155334473</c:v>
                </c:pt>
                <c:pt idx="145">
                  <c:v>5.751223087310791</c:v>
                </c:pt>
                <c:pt idx="146">
                  <c:v>6.0627236366271973</c:v>
                </c:pt>
                <c:pt idx="147">
                  <c:v>6.2413268089294434</c:v>
                </c:pt>
                <c:pt idx="148">
                  <c:v>5.9571042060852051</c:v>
                </c:pt>
                <c:pt idx="149">
                  <c:v>5.6744241714477539</c:v>
                </c:pt>
                <c:pt idx="150">
                  <c:v>5.7435131072998047</c:v>
                </c:pt>
                <c:pt idx="151">
                  <c:v>5.6721501350402832</c:v>
                </c:pt>
                <c:pt idx="152">
                  <c:v>5.6593451499938965</c:v>
                </c:pt>
                <c:pt idx="153">
                  <c:v>5.737335205078125</c:v>
                </c:pt>
                <c:pt idx="154">
                  <c:v>5.5782032012939453</c:v>
                </c:pt>
                <c:pt idx="155">
                  <c:v>5.5086064338684082</c:v>
                </c:pt>
                <c:pt idx="156">
                  <c:v>5.6277041435241699</c:v>
                </c:pt>
                <c:pt idx="157">
                  <c:v>5.5657787322998047</c:v>
                </c:pt>
                <c:pt idx="158">
                  <c:v>5.5770511627197266</c:v>
                </c:pt>
                <c:pt idx="159">
                  <c:v>5.7728214263916016</c:v>
                </c:pt>
                <c:pt idx="160">
                  <c:v>5.7905840873718262</c:v>
                </c:pt>
                <c:pt idx="161">
                  <c:v>5.7179036140441895</c:v>
                </c:pt>
                <c:pt idx="162">
                  <c:v>5.7136287689208984</c:v>
                </c:pt>
                <c:pt idx="163">
                  <c:v>5.7003750801086426</c:v>
                </c:pt>
                <c:pt idx="164">
                  <c:v>5.7548828125</c:v>
                </c:pt>
                <c:pt idx="165">
                  <c:v>5.6824369430541992</c:v>
                </c:pt>
                <c:pt idx="166">
                  <c:v>5.7827277183532715</c:v>
                </c:pt>
                <c:pt idx="167">
                  <c:v>5.7908768653869629</c:v>
                </c:pt>
                <c:pt idx="168">
                  <c:v>5.6372785568237305</c:v>
                </c:pt>
                <c:pt idx="169">
                  <c:v>5.6546411514282227</c:v>
                </c:pt>
                <c:pt idx="170">
                  <c:v>5.6931238174438477</c:v>
                </c:pt>
                <c:pt idx="171">
                  <c:v>5.7608070373535156</c:v>
                </c:pt>
                <c:pt idx="172">
                  <c:v>5.6035976409912109</c:v>
                </c:pt>
                <c:pt idx="173">
                  <c:v>5.5695462226867676</c:v>
                </c:pt>
                <c:pt idx="174">
                  <c:v>5.7424297332763672</c:v>
                </c:pt>
                <c:pt idx="175">
                  <c:v>5.8178138732910156</c:v>
                </c:pt>
                <c:pt idx="176">
                  <c:v>5.8058385848999023</c:v>
                </c:pt>
                <c:pt idx="177">
                  <c:v>5.7089443206787109</c:v>
                </c:pt>
                <c:pt idx="178">
                  <c:v>5.6968908309936523</c:v>
                </c:pt>
                <c:pt idx="179">
                  <c:v>5.8383774757385254</c:v>
                </c:pt>
                <c:pt idx="180">
                  <c:v>6.0830240249633789</c:v>
                </c:pt>
                <c:pt idx="181">
                  <c:v>5.948486328125</c:v>
                </c:pt>
                <c:pt idx="182">
                  <c:v>5.6720428466796875</c:v>
                </c:pt>
                <c:pt idx="183">
                  <c:v>5.8854775428771973</c:v>
                </c:pt>
                <c:pt idx="184">
                  <c:v>5.8029108047485352</c:v>
                </c:pt>
                <c:pt idx="185">
                  <c:v>5.688819408416748</c:v>
                </c:pt>
                <c:pt idx="186">
                  <c:v>5.6956319808959961</c:v>
                </c:pt>
                <c:pt idx="187">
                  <c:v>5.7713279724121094</c:v>
                </c:pt>
                <c:pt idx="188">
                  <c:v>5.8552227020263672</c:v>
                </c:pt>
                <c:pt idx="189">
                  <c:v>5.7889833450317383</c:v>
                </c:pt>
                <c:pt idx="190">
                  <c:v>5.8516116142272949</c:v>
                </c:pt>
                <c:pt idx="191">
                  <c:v>5.9109797477722168</c:v>
                </c:pt>
                <c:pt idx="192">
                  <c:v>5.654728889465332</c:v>
                </c:pt>
                <c:pt idx="193">
                  <c:v>5.7049427032470703</c:v>
                </c:pt>
                <c:pt idx="194">
                  <c:v>5.6247763633728027</c:v>
                </c:pt>
                <c:pt idx="195">
                  <c:v>5.5092310905456543</c:v>
                </c:pt>
                <c:pt idx="196">
                  <c:v>5.519439697265625</c:v>
                </c:pt>
                <c:pt idx="197">
                  <c:v>5.6963639259338379</c:v>
                </c:pt>
                <c:pt idx="198">
                  <c:v>5.8398804664611816</c:v>
                </c:pt>
                <c:pt idx="199">
                  <c:v>5.7221002578735352</c:v>
                </c:pt>
                <c:pt idx="200">
                  <c:v>5.616431713104248</c:v>
                </c:pt>
                <c:pt idx="201">
                  <c:v>5.6350045204162598</c:v>
                </c:pt>
                <c:pt idx="202">
                  <c:v>5.8503718376159668</c:v>
                </c:pt>
                <c:pt idx="203">
                  <c:v>5.7941465377807617</c:v>
                </c:pt>
                <c:pt idx="204">
                  <c:v>5.7723822593688965</c:v>
                </c:pt>
                <c:pt idx="205">
                  <c:v>5.601743221282959</c:v>
                </c:pt>
                <c:pt idx="206">
                  <c:v>5.6587109565734863</c:v>
                </c:pt>
                <c:pt idx="207">
                  <c:v>5.5827217102050781</c:v>
                </c:pt>
                <c:pt idx="208">
                  <c:v>5.6813044548034668</c:v>
                </c:pt>
                <c:pt idx="209">
                  <c:v>5.7695126533508301</c:v>
                </c:pt>
                <c:pt idx="210">
                  <c:v>5.6949095726013184</c:v>
                </c:pt>
                <c:pt idx="211">
                  <c:v>5.8648943901062012</c:v>
                </c:pt>
                <c:pt idx="212">
                  <c:v>5.7419514656066895</c:v>
                </c:pt>
                <c:pt idx="213">
                  <c:v>5.7437376976013184</c:v>
                </c:pt>
                <c:pt idx="214">
                  <c:v>5.5731668472290039</c:v>
                </c:pt>
                <c:pt idx="215">
                  <c:v>5.6533527374267578</c:v>
                </c:pt>
                <c:pt idx="216">
                  <c:v>5.8240303993225098</c:v>
                </c:pt>
                <c:pt idx="217">
                  <c:v>5.7234272956848145</c:v>
                </c:pt>
                <c:pt idx="218">
                  <c:v>5.8076539039611816</c:v>
                </c:pt>
                <c:pt idx="219">
                  <c:v>5.6544947624206543</c:v>
                </c:pt>
                <c:pt idx="220">
                  <c:v>5.8638110160827637</c:v>
                </c:pt>
                <c:pt idx="221">
                  <c:v>5.9588122367858887</c:v>
                </c:pt>
                <c:pt idx="222">
                  <c:v>5.6156606674194336</c:v>
                </c:pt>
                <c:pt idx="223">
                  <c:v>5.4890284538269043</c:v>
                </c:pt>
                <c:pt idx="224">
                  <c:v>5.3027839660644531</c:v>
                </c:pt>
                <c:pt idx="225">
                  <c:v>5.811762809753418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85.850578308105469</c:v>
                </c:pt>
                <c:pt idx="1">
                  <c:v>89.356658935546875</c:v>
                </c:pt>
                <c:pt idx="2">
                  <c:v>91.141754150390625</c:v>
                </c:pt>
                <c:pt idx="3">
                  <c:v>91.955223083496094</c:v>
                </c:pt>
                <c:pt idx="4">
                  <c:v>91.836418151855469</c:v>
                </c:pt>
                <c:pt idx="5">
                  <c:v>90.606521606445313</c:v>
                </c:pt>
                <c:pt idx="6">
                  <c:v>87.900093078613281</c:v>
                </c:pt>
                <c:pt idx="7">
                  <c:v>84.092750549316406</c:v>
                </c:pt>
                <c:pt idx="8">
                  <c:v>79.7952880859375</c:v>
                </c:pt>
                <c:pt idx="9">
                  <c:v>75.528388977050781</c:v>
                </c:pt>
                <c:pt idx="10">
                  <c:v>72.081214904785156</c:v>
                </c:pt>
                <c:pt idx="11">
                  <c:v>69.22515869140625</c:v>
                </c:pt>
                <c:pt idx="12">
                  <c:v>66.373611450195313</c:v>
                </c:pt>
                <c:pt idx="13">
                  <c:v>62.859951019287109</c:v>
                </c:pt>
                <c:pt idx="14">
                  <c:v>58.339595794677734</c:v>
                </c:pt>
                <c:pt idx="15">
                  <c:v>52.738319396972656</c:v>
                </c:pt>
                <c:pt idx="16">
                  <c:v>46.583202362060547</c:v>
                </c:pt>
                <c:pt idx="17">
                  <c:v>39.981849670410156</c:v>
                </c:pt>
                <c:pt idx="18">
                  <c:v>33.317752838134766</c:v>
                </c:pt>
                <c:pt idx="19">
                  <c:v>26.666986465454102</c:v>
                </c:pt>
                <c:pt idx="20">
                  <c:v>20.646694183349609</c:v>
                </c:pt>
                <c:pt idx="21">
                  <c:v>15.420836448669434</c:v>
                </c:pt>
                <c:pt idx="22">
                  <c:v>11.355551719665527</c:v>
                </c:pt>
                <c:pt idx="23">
                  <c:v>8.9209480285644531</c:v>
                </c:pt>
                <c:pt idx="24">
                  <c:v>7.7980890274047852</c:v>
                </c:pt>
                <c:pt idx="25">
                  <c:v>7.662926197052002</c:v>
                </c:pt>
                <c:pt idx="26">
                  <c:v>8.1107473373413086</c:v>
                </c:pt>
                <c:pt idx="27">
                  <c:v>8.9801912307739258</c:v>
                </c:pt>
                <c:pt idx="28">
                  <c:v>10.335489273071289</c:v>
                </c:pt>
                <c:pt idx="29">
                  <c:v>12.19722843170166</c:v>
                </c:pt>
                <c:pt idx="30">
                  <c:v>14.703665733337402</c:v>
                </c:pt>
                <c:pt idx="31">
                  <c:v>17.594631195068359</c:v>
                </c:pt>
                <c:pt idx="32">
                  <c:v>21.001754760742188</c:v>
                </c:pt>
                <c:pt idx="33">
                  <c:v>24.878288269042969</c:v>
                </c:pt>
                <c:pt idx="34">
                  <c:v>29.17658805847168</c:v>
                </c:pt>
                <c:pt idx="35">
                  <c:v>34.182891845703125</c:v>
                </c:pt>
                <c:pt idx="36">
                  <c:v>39.740512847900391</c:v>
                </c:pt>
                <c:pt idx="37">
                  <c:v>45.870624542236328</c:v>
                </c:pt>
                <c:pt idx="38">
                  <c:v>52.28515625</c:v>
                </c:pt>
                <c:pt idx="39">
                  <c:v>59.240615844726563</c:v>
                </c:pt>
                <c:pt idx="40">
                  <c:v>66.422843933105469</c:v>
                </c:pt>
                <c:pt idx="41">
                  <c:v>73.578445434570313</c:v>
                </c:pt>
                <c:pt idx="42">
                  <c:v>80.402114868164063</c:v>
                </c:pt>
                <c:pt idx="43">
                  <c:v>86.538810729980469</c:v>
                </c:pt>
                <c:pt idx="44">
                  <c:v>91.736396789550781</c:v>
                </c:pt>
                <c:pt idx="45">
                  <c:v>95.797676086425781</c:v>
                </c:pt>
                <c:pt idx="46">
                  <c:v>98.587387084960938</c:v>
                </c:pt>
                <c:pt idx="47">
                  <c:v>99.999992370605469</c:v>
                </c:pt>
                <c:pt idx="48">
                  <c:v>99.906326293945313</c:v>
                </c:pt>
                <c:pt idx="49">
                  <c:v>98.237007141113281</c:v>
                </c:pt>
                <c:pt idx="50">
                  <c:v>95.000480651855469</c:v>
                </c:pt>
                <c:pt idx="51">
                  <c:v>90.423797607421875</c:v>
                </c:pt>
                <c:pt idx="52">
                  <c:v>84.754402160644531</c:v>
                </c:pt>
                <c:pt idx="53">
                  <c:v>78.209785461425781</c:v>
                </c:pt>
                <c:pt idx="54">
                  <c:v>70.9146728515625</c:v>
                </c:pt>
                <c:pt idx="55">
                  <c:v>63.572334289550781</c:v>
                </c:pt>
                <c:pt idx="56">
                  <c:v>56.424686431884766</c:v>
                </c:pt>
                <c:pt idx="57">
                  <c:v>49.935623168945313</c:v>
                </c:pt>
                <c:pt idx="58">
                  <c:v>44.361431121826172</c:v>
                </c:pt>
                <c:pt idx="59">
                  <c:v>40.246707916259766</c:v>
                </c:pt>
                <c:pt idx="60">
                  <c:v>37.442611694335938</c:v>
                </c:pt>
                <c:pt idx="61">
                  <c:v>35.802513122558594</c:v>
                </c:pt>
                <c:pt idx="62">
                  <c:v>35.115047454833984</c:v>
                </c:pt>
                <c:pt idx="63">
                  <c:v>35.117809295654297</c:v>
                </c:pt>
                <c:pt idx="64">
                  <c:v>35.571598052978516</c:v>
                </c:pt>
                <c:pt idx="65">
                  <c:v>36.320163726806641</c:v>
                </c:pt>
                <c:pt idx="66">
                  <c:v>37.211643218994141</c:v>
                </c:pt>
                <c:pt idx="67">
                  <c:v>38.222530364990234</c:v>
                </c:pt>
                <c:pt idx="68">
                  <c:v>39.257686614990234</c:v>
                </c:pt>
                <c:pt idx="69">
                  <c:v>40.230171203613281</c:v>
                </c:pt>
                <c:pt idx="70">
                  <c:v>41.100143432617188</c:v>
                </c:pt>
                <c:pt idx="71">
                  <c:v>41.920009613037109</c:v>
                </c:pt>
                <c:pt idx="72">
                  <c:v>42.706710815429688</c:v>
                </c:pt>
                <c:pt idx="73">
                  <c:v>43.389892578125</c:v>
                </c:pt>
                <c:pt idx="74">
                  <c:v>43.978317260742188</c:v>
                </c:pt>
                <c:pt idx="75">
                  <c:v>44.444137573242188</c:v>
                </c:pt>
                <c:pt idx="76">
                  <c:v>44.793388366699219</c:v>
                </c:pt>
                <c:pt idx="77">
                  <c:v>45.054981231689453</c:v>
                </c:pt>
                <c:pt idx="78">
                  <c:v>45.133541107177734</c:v>
                </c:pt>
                <c:pt idx="79">
                  <c:v>44.98809814453125</c:v>
                </c:pt>
                <c:pt idx="80">
                  <c:v>44.707588195800781</c:v>
                </c:pt>
                <c:pt idx="81">
                  <c:v>44.305099487304688</c:v>
                </c:pt>
                <c:pt idx="82">
                  <c:v>43.740032196044922</c:v>
                </c:pt>
                <c:pt idx="83">
                  <c:v>42.982631683349609</c:v>
                </c:pt>
                <c:pt idx="84">
                  <c:v>42.069953918457031</c:v>
                </c:pt>
                <c:pt idx="85">
                  <c:v>41.002655029296875</c:v>
                </c:pt>
                <c:pt idx="86">
                  <c:v>39.842052459716797</c:v>
                </c:pt>
                <c:pt idx="87">
                  <c:v>38.472560882568359</c:v>
                </c:pt>
                <c:pt idx="88">
                  <c:v>36.972896575927734</c:v>
                </c:pt>
                <c:pt idx="89">
                  <c:v>35.394290924072266</c:v>
                </c:pt>
                <c:pt idx="90">
                  <c:v>33.645973205566406</c:v>
                </c:pt>
                <c:pt idx="91">
                  <c:v>31.676219940185547</c:v>
                </c:pt>
                <c:pt idx="92">
                  <c:v>29.648216247558594</c:v>
                </c:pt>
                <c:pt idx="93">
                  <c:v>27.620517730712891</c:v>
                </c:pt>
                <c:pt idx="94">
                  <c:v>25.608055114746094</c:v>
                </c:pt>
                <c:pt idx="95">
                  <c:v>23.701486587524414</c:v>
                </c:pt>
                <c:pt idx="96">
                  <c:v>21.720165252685547</c:v>
                </c:pt>
                <c:pt idx="97">
                  <c:v>19.670692443847656</c:v>
                </c:pt>
                <c:pt idx="98">
                  <c:v>17.632160186767578</c:v>
                </c:pt>
                <c:pt idx="99">
                  <c:v>15.754037857055664</c:v>
                </c:pt>
                <c:pt idx="100">
                  <c:v>13.813663482666016</c:v>
                </c:pt>
                <c:pt idx="101">
                  <c:v>12.024744987487793</c:v>
                </c:pt>
                <c:pt idx="102">
                  <c:v>10.452291488647461</c:v>
                </c:pt>
                <c:pt idx="103">
                  <c:v>8.919926643371582</c:v>
                </c:pt>
                <c:pt idx="104">
                  <c:v>7.6128058433532715</c:v>
                </c:pt>
                <c:pt idx="105">
                  <c:v>6.5050144195556641</c:v>
                </c:pt>
                <c:pt idx="106">
                  <c:v>5.5557088851928711</c:v>
                </c:pt>
                <c:pt idx="107">
                  <c:v>4.7423090934753418</c:v>
                </c:pt>
                <c:pt idx="108">
                  <c:v>4.1112728118896484</c:v>
                </c:pt>
                <c:pt idx="109">
                  <c:v>3.6293008327484131</c:v>
                </c:pt>
                <c:pt idx="110">
                  <c:v>3.2320778369903564</c:v>
                </c:pt>
                <c:pt idx="111">
                  <c:v>2.9378302097320557</c:v>
                </c:pt>
                <c:pt idx="112">
                  <c:v>2.7400858402252197</c:v>
                </c:pt>
                <c:pt idx="113">
                  <c:v>2.5613498687744141</c:v>
                </c:pt>
                <c:pt idx="114">
                  <c:v>2.3744773864746094</c:v>
                </c:pt>
                <c:pt idx="115">
                  <c:v>2.2570474147796631</c:v>
                </c:pt>
                <c:pt idx="116">
                  <c:v>2.2400119304656982</c:v>
                </c:pt>
                <c:pt idx="117">
                  <c:v>2.2446208000183105</c:v>
                </c:pt>
                <c:pt idx="118">
                  <c:v>2.1904897689819336</c:v>
                </c:pt>
                <c:pt idx="119">
                  <c:v>2.126488208770752</c:v>
                </c:pt>
                <c:pt idx="120">
                  <c:v>2.0896618366241455</c:v>
                </c:pt>
                <c:pt idx="121">
                  <c:v>2.0825119018554688</c:v>
                </c:pt>
                <c:pt idx="122">
                  <c:v>2.0488395690917969</c:v>
                </c:pt>
                <c:pt idx="123">
                  <c:v>2.0218336582183838</c:v>
                </c:pt>
                <c:pt idx="124">
                  <c:v>2.0427756309509277</c:v>
                </c:pt>
                <c:pt idx="125">
                  <c:v>2.0563433170318604</c:v>
                </c:pt>
                <c:pt idx="126">
                  <c:v>2.0565974712371826</c:v>
                </c:pt>
                <c:pt idx="127">
                  <c:v>2.025665283203125</c:v>
                </c:pt>
                <c:pt idx="128">
                  <c:v>2.0479674339294434</c:v>
                </c:pt>
                <c:pt idx="129">
                  <c:v>2.0428404808044434</c:v>
                </c:pt>
                <c:pt idx="130">
                  <c:v>2</c:v>
                </c:pt>
                <c:pt idx="131">
                  <c:v>2.0213901996612549</c:v>
                </c:pt>
                <c:pt idx="132">
                  <c:v>2.0270655155181885</c:v>
                </c:pt>
                <c:pt idx="133">
                  <c:v>2.0115995407104492</c:v>
                </c:pt>
                <c:pt idx="134">
                  <c:v>2.0661041736602783</c:v>
                </c:pt>
                <c:pt idx="135">
                  <c:v>2.1392238140106201</c:v>
                </c:pt>
                <c:pt idx="136">
                  <c:v>2.3770334720611572</c:v>
                </c:pt>
                <c:pt idx="137">
                  <c:v>2.4767005443572998</c:v>
                </c:pt>
                <c:pt idx="138">
                  <c:v>2.2401814460754395</c:v>
                </c:pt>
                <c:pt idx="139">
                  <c:v>2.0612113475799561</c:v>
                </c:pt>
                <c:pt idx="140">
                  <c:v>2.0606083869934082</c:v>
                </c:pt>
                <c:pt idx="141">
                  <c:v>2.0928058624267578</c:v>
                </c:pt>
                <c:pt idx="142">
                  <c:v>2.0808029174804688</c:v>
                </c:pt>
                <c:pt idx="143">
                  <c:v>2.0829503536224365</c:v>
                </c:pt>
                <c:pt idx="144">
                  <c:v>2.0883862972259521</c:v>
                </c:pt>
                <c:pt idx="145">
                  <c:v>2.1079530715942383</c:v>
                </c:pt>
                <c:pt idx="146">
                  <c:v>2.147554874420166</c:v>
                </c:pt>
                <c:pt idx="147">
                  <c:v>2.1283068656921387</c:v>
                </c:pt>
                <c:pt idx="148">
                  <c:v>2.1071906089782715</c:v>
                </c:pt>
                <c:pt idx="149">
                  <c:v>2.1420540809631348</c:v>
                </c:pt>
                <c:pt idx="150">
                  <c:v>2.1781129837036133</c:v>
                </c:pt>
                <c:pt idx="151">
                  <c:v>2.1653027534484863</c:v>
                </c:pt>
                <c:pt idx="152">
                  <c:v>2.1189546585083008</c:v>
                </c:pt>
                <c:pt idx="153">
                  <c:v>2.0781171321868896</c:v>
                </c:pt>
                <c:pt idx="154">
                  <c:v>2.1488204002380371</c:v>
                </c:pt>
                <c:pt idx="155">
                  <c:v>2.1976947784423828</c:v>
                </c:pt>
                <c:pt idx="156">
                  <c:v>2.1731154918670654</c:v>
                </c:pt>
                <c:pt idx="157">
                  <c:v>2.1682724952697754</c:v>
                </c:pt>
                <c:pt idx="158">
                  <c:v>2.2041323184967041</c:v>
                </c:pt>
                <c:pt idx="159">
                  <c:v>2.2624485492706299</c:v>
                </c:pt>
                <c:pt idx="160">
                  <c:v>2.2090997695922852</c:v>
                </c:pt>
                <c:pt idx="161">
                  <c:v>2.1650485992431641</c:v>
                </c:pt>
                <c:pt idx="162">
                  <c:v>2.1285312175750732</c:v>
                </c:pt>
                <c:pt idx="163">
                  <c:v>2.1442463397979736</c:v>
                </c:pt>
                <c:pt idx="164">
                  <c:v>2.2527074813842773</c:v>
                </c:pt>
                <c:pt idx="165">
                  <c:v>2.2558367252349854</c:v>
                </c:pt>
                <c:pt idx="166">
                  <c:v>2.2577798366546631</c:v>
                </c:pt>
                <c:pt idx="167">
                  <c:v>2.2696185111999512</c:v>
                </c:pt>
                <c:pt idx="168">
                  <c:v>2.2953386306762695</c:v>
                </c:pt>
                <c:pt idx="169">
                  <c:v>2.3440437316894531</c:v>
                </c:pt>
                <c:pt idx="170">
                  <c:v>2.322767972946167</c:v>
                </c:pt>
                <c:pt idx="171">
                  <c:v>2.2679493427276611</c:v>
                </c:pt>
                <c:pt idx="172">
                  <c:v>2.1861300468444824</c:v>
                </c:pt>
                <c:pt idx="173">
                  <c:v>2.0943405628204346</c:v>
                </c:pt>
                <c:pt idx="174">
                  <c:v>2.1727468967437744</c:v>
                </c:pt>
                <c:pt idx="175">
                  <c:v>2.248586893081665</c:v>
                </c:pt>
                <c:pt idx="176">
                  <c:v>2.2224531173706055</c:v>
                </c:pt>
                <c:pt idx="177">
                  <c:v>2.2310383319854736</c:v>
                </c:pt>
                <c:pt idx="178">
                  <c:v>2.2472715377807617</c:v>
                </c:pt>
                <c:pt idx="179">
                  <c:v>2.1933846473693848</c:v>
                </c:pt>
                <c:pt idx="180">
                  <c:v>2.212383508682251</c:v>
                </c:pt>
                <c:pt idx="181">
                  <c:v>2.3273918628692627</c:v>
                </c:pt>
                <c:pt idx="182">
                  <c:v>2.3016366958618164</c:v>
                </c:pt>
                <c:pt idx="183">
                  <c:v>2.236992359161377</c:v>
                </c:pt>
                <c:pt idx="184">
                  <c:v>2.1889402866363525</c:v>
                </c:pt>
                <c:pt idx="185">
                  <c:v>2.1557660102844238</c:v>
                </c:pt>
                <c:pt idx="186">
                  <c:v>2.1418147087097168</c:v>
                </c:pt>
                <c:pt idx="187">
                  <c:v>2.2337288856506348</c:v>
                </c:pt>
                <c:pt idx="188">
                  <c:v>2.2709240913391113</c:v>
                </c:pt>
                <c:pt idx="189">
                  <c:v>2.2025625705718994</c:v>
                </c:pt>
                <c:pt idx="190">
                  <c:v>2.1991744041442871</c:v>
                </c:pt>
                <c:pt idx="191">
                  <c:v>2.1726222038269043</c:v>
                </c:pt>
                <c:pt idx="192">
                  <c:v>2.1800861358642578</c:v>
                </c:pt>
                <c:pt idx="193">
                  <c:v>2.1979637145996094</c:v>
                </c:pt>
                <c:pt idx="194">
                  <c:v>2.2001161575317383</c:v>
                </c:pt>
                <c:pt idx="195">
                  <c:v>2.2298274040222168</c:v>
                </c:pt>
                <c:pt idx="196">
                  <c:v>2.1525473594665527</c:v>
                </c:pt>
                <c:pt idx="197">
                  <c:v>2.0861341953277588</c:v>
                </c:pt>
                <c:pt idx="198">
                  <c:v>2.1204743385314941</c:v>
                </c:pt>
                <c:pt idx="199">
                  <c:v>2.1677989959716797</c:v>
                </c:pt>
                <c:pt idx="200">
                  <c:v>2.1465234756469727</c:v>
                </c:pt>
                <c:pt idx="201">
                  <c:v>2.1596176624298096</c:v>
                </c:pt>
                <c:pt idx="202">
                  <c:v>2.1787009239196777</c:v>
                </c:pt>
                <c:pt idx="203">
                  <c:v>2.1802108287811279</c:v>
                </c:pt>
                <c:pt idx="204">
                  <c:v>2.1575698852539063</c:v>
                </c:pt>
                <c:pt idx="205">
                  <c:v>2.1443259716033936</c:v>
                </c:pt>
                <c:pt idx="206">
                  <c:v>2.1594133377075195</c:v>
                </c:pt>
                <c:pt idx="207">
                  <c:v>2.143324613571167</c:v>
                </c:pt>
                <c:pt idx="208">
                  <c:v>2.207909107208252</c:v>
                </c:pt>
                <c:pt idx="209">
                  <c:v>2.1815261840820313</c:v>
                </c:pt>
                <c:pt idx="210">
                  <c:v>2.146742582321167</c:v>
                </c:pt>
                <c:pt idx="211">
                  <c:v>2.1381127834320068</c:v>
                </c:pt>
                <c:pt idx="212">
                  <c:v>2.1133391857147217</c:v>
                </c:pt>
                <c:pt idx="213">
                  <c:v>2.075770378112793</c:v>
                </c:pt>
                <c:pt idx="214">
                  <c:v>2.0897266864776611</c:v>
                </c:pt>
                <c:pt idx="215">
                  <c:v>2.2183773517608643</c:v>
                </c:pt>
                <c:pt idx="216">
                  <c:v>2.1586809158325195</c:v>
                </c:pt>
                <c:pt idx="217">
                  <c:v>2.1468322277069092</c:v>
                </c:pt>
                <c:pt idx="218">
                  <c:v>2.2123136520385742</c:v>
                </c:pt>
                <c:pt idx="219">
                  <c:v>2.207385778427124</c:v>
                </c:pt>
                <c:pt idx="220">
                  <c:v>2.1569371223449707</c:v>
                </c:pt>
                <c:pt idx="221">
                  <c:v>2.0212359428405762</c:v>
                </c:pt>
                <c:pt idx="222">
                  <c:v>2.0481867790222168</c:v>
                </c:pt>
                <c:pt idx="223">
                  <c:v>2.0690388679504395</c:v>
                </c:pt>
                <c:pt idx="224">
                  <c:v>2.012282133102417</c:v>
                </c:pt>
                <c:pt idx="225">
                  <c:v>2.2247602939605713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71.236785888671875</c:v>
                </c:pt>
                <c:pt idx="1">
                  <c:v>74.356597900390625</c:v>
                </c:pt>
                <c:pt idx="2">
                  <c:v>77.982917785644531</c:v>
                </c:pt>
                <c:pt idx="3">
                  <c:v>82.448837280273438</c:v>
                </c:pt>
                <c:pt idx="4">
                  <c:v>87.393417358398438</c:v>
                </c:pt>
                <c:pt idx="5">
                  <c:v>92.505424499511719</c:v>
                </c:pt>
                <c:pt idx="6">
                  <c:v>97.266792297363281</c:v>
                </c:pt>
                <c:pt idx="7">
                  <c:v>100</c:v>
                </c:pt>
                <c:pt idx="8">
                  <c:v>99.771049499511719</c:v>
                </c:pt>
                <c:pt idx="9">
                  <c:v>96.348823547363281</c:v>
                </c:pt>
                <c:pt idx="10">
                  <c:v>90.266822814941406</c:v>
                </c:pt>
                <c:pt idx="11">
                  <c:v>82.860153198242188</c:v>
                </c:pt>
                <c:pt idx="12">
                  <c:v>75.936416625976563</c:v>
                </c:pt>
                <c:pt idx="13">
                  <c:v>70.591079711914063</c:v>
                </c:pt>
                <c:pt idx="14">
                  <c:v>67.346054077148438</c:v>
                </c:pt>
                <c:pt idx="15">
                  <c:v>65.900306701660156</c:v>
                </c:pt>
                <c:pt idx="16">
                  <c:v>65.481246948242188</c:v>
                </c:pt>
                <c:pt idx="17">
                  <c:v>65.214492797851563</c:v>
                </c:pt>
                <c:pt idx="18">
                  <c:v>64.536155700683594</c:v>
                </c:pt>
                <c:pt idx="19">
                  <c:v>63.011325836181641</c:v>
                </c:pt>
                <c:pt idx="20">
                  <c:v>60.459133148193359</c:v>
                </c:pt>
                <c:pt idx="21">
                  <c:v>56.7667236328125</c:v>
                </c:pt>
                <c:pt idx="22">
                  <c:v>51.844406127929688</c:v>
                </c:pt>
                <c:pt idx="23">
                  <c:v>46.265029907226563</c:v>
                </c:pt>
                <c:pt idx="24">
                  <c:v>40.293556213378906</c:v>
                </c:pt>
                <c:pt idx="25">
                  <c:v>34.938728332519531</c:v>
                </c:pt>
                <c:pt idx="26">
                  <c:v>30.631757736206055</c:v>
                </c:pt>
                <c:pt idx="27">
                  <c:v>28.093914031982422</c:v>
                </c:pt>
                <c:pt idx="28">
                  <c:v>27.17536735534668</c:v>
                </c:pt>
                <c:pt idx="29">
                  <c:v>27.694896697998047</c:v>
                </c:pt>
                <c:pt idx="30">
                  <c:v>29.298969268798828</c:v>
                </c:pt>
                <c:pt idx="31">
                  <c:v>31.543407440185547</c:v>
                </c:pt>
                <c:pt idx="32">
                  <c:v>34.330562591552734</c:v>
                </c:pt>
                <c:pt idx="33">
                  <c:v>37.369266510009766</c:v>
                </c:pt>
                <c:pt idx="34">
                  <c:v>40.409191131591797</c:v>
                </c:pt>
                <c:pt idx="35">
                  <c:v>43.477306365966797</c:v>
                </c:pt>
                <c:pt idx="36">
                  <c:v>46.396957397460938</c:v>
                </c:pt>
                <c:pt idx="37">
                  <c:v>49.012138366699219</c:v>
                </c:pt>
                <c:pt idx="38">
                  <c:v>51.165786743164063</c:v>
                </c:pt>
                <c:pt idx="39">
                  <c:v>52.866634368896484</c:v>
                </c:pt>
                <c:pt idx="40">
                  <c:v>53.87969970703125</c:v>
                </c:pt>
                <c:pt idx="41">
                  <c:v>54.203342437744141</c:v>
                </c:pt>
                <c:pt idx="42">
                  <c:v>53.818805694580078</c:v>
                </c:pt>
                <c:pt idx="43">
                  <c:v>52.647781372070313</c:v>
                </c:pt>
                <c:pt idx="44">
                  <c:v>50.859474182128906</c:v>
                </c:pt>
                <c:pt idx="45">
                  <c:v>48.547111511230469</c:v>
                </c:pt>
                <c:pt idx="46">
                  <c:v>45.826339721679688</c:v>
                </c:pt>
                <c:pt idx="47">
                  <c:v>42.751327514648438</c:v>
                </c:pt>
                <c:pt idx="48">
                  <c:v>39.455680847167969</c:v>
                </c:pt>
                <c:pt idx="49">
                  <c:v>36.084800720214844</c:v>
                </c:pt>
                <c:pt idx="50">
                  <c:v>32.669460296630859</c:v>
                </c:pt>
                <c:pt idx="51">
                  <c:v>29.267721176147461</c:v>
                </c:pt>
                <c:pt idx="52">
                  <c:v>26.023237228393555</c:v>
                </c:pt>
                <c:pt idx="53">
                  <c:v>22.999942779541016</c:v>
                </c:pt>
                <c:pt idx="54">
                  <c:v>20.122390747070313</c:v>
                </c:pt>
                <c:pt idx="55">
                  <c:v>17.593210220336914</c:v>
                </c:pt>
                <c:pt idx="56">
                  <c:v>15.380060195922852</c:v>
                </c:pt>
                <c:pt idx="57">
                  <c:v>13.446521759033203</c:v>
                </c:pt>
                <c:pt idx="58">
                  <c:v>11.752052307128906</c:v>
                </c:pt>
                <c:pt idx="59">
                  <c:v>10.362174987792969</c:v>
                </c:pt>
                <c:pt idx="60">
                  <c:v>9.2181015014648438</c:v>
                </c:pt>
                <c:pt idx="61">
                  <c:v>8.3531274795532227</c:v>
                </c:pt>
                <c:pt idx="62">
                  <c:v>7.6894416809082031</c:v>
                </c:pt>
                <c:pt idx="63">
                  <c:v>7.1541042327880859</c:v>
                </c:pt>
                <c:pt idx="64">
                  <c:v>6.7547874450683594</c:v>
                </c:pt>
                <c:pt idx="65">
                  <c:v>6.4859356880187988</c:v>
                </c:pt>
                <c:pt idx="66">
                  <c:v>6.3119421005249023</c:v>
                </c:pt>
                <c:pt idx="67">
                  <c:v>6.1863760948181152</c:v>
                </c:pt>
                <c:pt idx="68">
                  <c:v>6.0947823524475098</c:v>
                </c:pt>
                <c:pt idx="69">
                  <c:v>5.9726247787475586</c:v>
                </c:pt>
                <c:pt idx="70">
                  <c:v>5.9130420684814453</c:v>
                </c:pt>
                <c:pt idx="71">
                  <c:v>5.8885207176208496</c:v>
                </c:pt>
                <c:pt idx="72">
                  <c:v>5.8611254692077637</c:v>
                </c:pt>
                <c:pt idx="73">
                  <c:v>5.7567367553710938</c:v>
                </c:pt>
                <c:pt idx="74">
                  <c:v>5.6659865379333496</c:v>
                </c:pt>
                <c:pt idx="75">
                  <c:v>5.5628423690795898</c:v>
                </c:pt>
                <c:pt idx="76">
                  <c:v>5.4403324127197266</c:v>
                </c:pt>
                <c:pt idx="77">
                  <c:v>5.2827663421630859</c:v>
                </c:pt>
                <c:pt idx="78">
                  <c:v>5.1286835670471191</c:v>
                </c:pt>
                <c:pt idx="79">
                  <c:v>5.0127606391906738</c:v>
                </c:pt>
                <c:pt idx="80">
                  <c:v>4.8664665222167969</c:v>
                </c:pt>
                <c:pt idx="81">
                  <c:v>4.712885856628418</c:v>
                </c:pt>
                <c:pt idx="82">
                  <c:v>4.5927371978759766</c:v>
                </c:pt>
                <c:pt idx="83">
                  <c:v>4.4774341583251953</c:v>
                </c:pt>
                <c:pt idx="84">
                  <c:v>4.3470706939697266</c:v>
                </c:pt>
                <c:pt idx="85">
                  <c:v>4.2187108993530273</c:v>
                </c:pt>
                <c:pt idx="86">
                  <c:v>4.1226778030395508</c:v>
                </c:pt>
                <c:pt idx="87">
                  <c:v>4.0352344512939453</c:v>
                </c:pt>
                <c:pt idx="88">
                  <c:v>3.9065060615539551</c:v>
                </c:pt>
                <c:pt idx="89">
                  <c:v>3.8385412693023682</c:v>
                </c:pt>
                <c:pt idx="90">
                  <c:v>3.7754859924316406</c:v>
                </c:pt>
                <c:pt idx="91">
                  <c:v>3.6976163387298584</c:v>
                </c:pt>
                <c:pt idx="92">
                  <c:v>3.608271598815918</c:v>
                </c:pt>
                <c:pt idx="93">
                  <c:v>3.5011954307556152</c:v>
                </c:pt>
                <c:pt idx="94">
                  <c:v>3.3880934715270996</c:v>
                </c:pt>
                <c:pt idx="95">
                  <c:v>3.2382948398590088</c:v>
                </c:pt>
                <c:pt idx="96">
                  <c:v>3.0091309547424316</c:v>
                </c:pt>
                <c:pt idx="97">
                  <c:v>2.7619740962982178</c:v>
                </c:pt>
                <c:pt idx="98">
                  <c:v>2.5556111335754395</c:v>
                </c:pt>
                <c:pt idx="99">
                  <c:v>2.3914151191711426</c:v>
                </c:pt>
                <c:pt idx="100">
                  <c:v>2.3151750564575195</c:v>
                </c:pt>
                <c:pt idx="101">
                  <c:v>2.2415366172790527</c:v>
                </c:pt>
                <c:pt idx="102">
                  <c:v>2.1192562580108643</c:v>
                </c:pt>
                <c:pt idx="103">
                  <c:v>2.0238907337188721</c:v>
                </c:pt>
                <c:pt idx="104">
                  <c:v>1.9999998807907104</c:v>
                </c:pt>
                <c:pt idx="105">
                  <c:v>2.0102410316467285</c:v>
                </c:pt>
                <c:pt idx="106">
                  <c:v>2.0582470893859863</c:v>
                </c:pt>
                <c:pt idx="107">
                  <c:v>2.1128668785095215</c:v>
                </c:pt>
                <c:pt idx="108">
                  <c:v>2.1757993698120117</c:v>
                </c:pt>
                <c:pt idx="109">
                  <c:v>2.2289929389953613</c:v>
                </c:pt>
                <c:pt idx="110">
                  <c:v>2.2594707012176514</c:v>
                </c:pt>
                <c:pt idx="111">
                  <c:v>2.3157572746276855</c:v>
                </c:pt>
                <c:pt idx="112">
                  <c:v>2.4258303642272949</c:v>
                </c:pt>
                <c:pt idx="113">
                  <c:v>2.5242571830749512</c:v>
                </c:pt>
                <c:pt idx="114">
                  <c:v>2.5937874317169189</c:v>
                </c:pt>
                <c:pt idx="115">
                  <c:v>2.6771275997161865</c:v>
                </c:pt>
                <c:pt idx="116">
                  <c:v>2.7485649585723877</c:v>
                </c:pt>
                <c:pt idx="117">
                  <c:v>2.7895724773406982</c:v>
                </c:pt>
                <c:pt idx="118">
                  <c:v>2.8864927291870117</c:v>
                </c:pt>
                <c:pt idx="119">
                  <c:v>2.9612371921539307</c:v>
                </c:pt>
                <c:pt idx="120">
                  <c:v>3.0379955768585205</c:v>
                </c:pt>
                <c:pt idx="121">
                  <c:v>3.1670711040496826</c:v>
                </c:pt>
                <c:pt idx="122">
                  <c:v>3.2098150253295898</c:v>
                </c:pt>
                <c:pt idx="123">
                  <c:v>3.2741098403930664</c:v>
                </c:pt>
                <c:pt idx="124">
                  <c:v>3.4241485595703125</c:v>
                </c:pt>
                <c:pt idx="125">
                  <c:v>3.5758383274078369</c:v>
                </c:pt>
                <c:pt idx="126">
                  <c:v>3.6302497386932373</c:v>
                </c:pt>
                <c:pt idx="127">
                  <c:v>3.7214536666870117</c:v>
                </c:pt>
                <c:pt idx="128">
                  <c:v>3.8185503482818604</c:v>
                </c:pt>
                <c:pt idx="129">
                  <c:v>3.8278405666351318</c:v>
                </c:pt>
                <c:pt idx="130">
                  <c:v>3.8812744617462158</c:v>
                </c:pt>
                <c:pt idx="131">
                  <c:v>3.9619753360748291</c:v>
                </c:pt>
                <c:pt idx="132">
                  <c:v>4.0825567245483398</c:v>
                </c:pt>
                <c:pt idx="133">
                  <c:v>4.1956963539123535</c:v>
                </c:pt>
                <c:pt idx="134">
                  <c:v>4.2412714958190918</c:v>
                </c:pt>
                <c:pt idx="135">
                  <c:v>4.2656164169311523</c:v>
                </c:pt>
                <c:pt idx="136">
                  <c:v>4.4462614059448242</c:v>
                </c:pt>
                <c:pt idx="137">
                  <c:v>4.6101422309875488</c:v>
                </c:pt>
                <c:pt idx="138">
                  <c:v>4.5552659034729004</c:v>
                </c:pt>
                <c:pt idx="139">
                  <c:v>4.4550495147705078</c:v>
                </c:pt>
                <c:pt idx="140">
                  <c:v>4.5292062759399414</c:v>
                </c:pt>
                <c:pt idx="141">
                  <c:v>4.6788763999938965</c:v>
                </c:pt>
                <c:pt idx="142">
                  <c:v>4.6494460105895996</c:v>
                </c:pt>
                <c:pt idx="143">
                  <c:v>4.6690092086791992</c:v>
                </c:pt>
                <c:pt idx="144">
                  <c:v>4.7380962371826172</c:v>
                </c:pt>
                <c:pt idx="145">
                  <c:v>4.812434196472168</c:v>
                </c:pt>
                <c:pt idx="146">
                  <c:v>4.8538212776184082</c:v>
                </c:pt>
                <c:pt idx="147">
                  <c:v>4.8840160369873047</c:v>
                </c:pt>
                <c:pt idx="148">
                  <c:v>4.9009513854980469</c:v>
                </c:pt>
                <c:pt idx="149">
                  <c:v>4.902623176574707</c:v>
                </c:pt>
                <c:pt idx="150">
                  <c:v>4.8879961967468262</c:v>
                </c:pt>
                <c:pt idx="151">
                  <c:v>4.8565621376037598</c:v>
                </c:pt>
                <c:pt idx="152">
                  <c:v>4.8684272766113281</c:v>
                </c:pt>
                <c:pt idx="153">
                  <c:v>4.875030517578125</c:v>
                </c:pt>
                <c:pt idx="154">
                  <c:v>4.9323053359985352</c:v>
                </c:pt>
                <c:pt idx="155">
                  <c:v>5.0328850746154785</c:v>
                </c:pt>
                <c:pt idx="156">
                  <c:v>5.0602645874023438</c:v>
                </c:pt>
                <c:pt idx="157">
                  <c:v>5.0148601531982422</c:v>
                </c:pt>
                <c:pt idx="158">
                  <c:v>5.0973935127258301</c:v>
                </c:pt>
                <c:pt idx="159">
                  <c:v>5.1497483253479004</c:v>
                </c:pt>
                <c:pt idx="160">
                  <c:v>5.1221818923950195</c:v>
                </c:pt>
                <c:pt idx="161">
                  <c:v>5.127326488494873</c:v>
                </c:pt>
                <c:pt idx="162">
                  <c:v>5.0891180038452148</c:v>
                </c:pt>
                <c:pt idx="163">
                  <c:v>5.0572834014892578</c:v>
                </c:pt>
                <c:pt idx="164">
                  <c:v>5.0822319984436035</c:v>
                </c:pt>
                <c:pt idx="165">
                  <c:v>5.0860943794250488</c:v>
                </c:pt>
                <c:pt idx="166">
                  <c:v>5.0562362670898438</c:v>
                </c:pt>
                <c:pt idx="167">
                  <c:v>5.0171680450439453</c:v>
                </c:pt>
                <c:pt idx="168">
                  <c:v>5.0499057769775391</c:v>
                </c:pt>
                <c:pt idx="169">
                  <c:v>5.0611991882324219</c:v>
                </c:pt>
                <c:pt idx="170">
                  <c:v>4.9752626419067383</c:v>
                </c:pt>
                <c:pt idx="171">
                  <c:v>4.947840690612793</c:v>
                </c:pt>
                <c:pt idx="172">
                  <c:v>5.0083050727844238</c:v>
                </c:pt>
                <c:pt idx="173">
                  <c:v>4.9674525260925293</c:v>
                </c:pt>
                <c:pt idx="174">
                  <c:v>4.9492349624633789</c:v>
                </c:pt>
                <c:pt idx="175">
                  <c:v>4.990814208984375</c:v>
                </c:pt>
                <c:pt idx="176">
                  <c:v>5.0267038345336914</c:v>
                </c:pt>
                <c:pt idx="177">
                  <c:v>5.0556163787841797</c:v>
                </c:pt>
                <c:pt idx="178">
                  <c:v>5.0226917266845703</c:v>
                </c:pt>
                <c:pt idx="179">
                  <c:v>5.0890755653381348</c:v>
                </c:pt>
                <c:pt idx="180">
                  <c:v>5.138582706451416</c:v>
                </c:pt>
                <c:pt idx="181">
                  <c:v>5.0735292434692383</c:v>
                </c:pt>
                <c:pt idx="182">
                  <c:v>5.000190258026123</c:v>
                </c:pt>
                <c:pt idx="183">
                  <c:v>4.9988222122192383</c:v>
                </c:pt>
                <c:pt idx="184">
                  <c:v>5.1068224906921387</c:v>
                </c:pt>
                <c:pt idx="185">
                  <c:v>5.1289772987365723</c:v>
                </c:pt>
                <c:pt idx="186">
                  <c:v>5.0730109214782715</c:v>
                </c:pt>
                <c:pt idx="187">
                  <c:v>5.1278500556945801</c:v>
                </c:pt>
                <c:pt idx="188">
                  <c:v>5.1041994094848633</c:v>
                </c:pt>
                <c:pt idx="189">
                  <c:v>5.0451240539550781</c:v>
                </c:pt>
                <c:pt idx="190">
                  <c:v>5.0574436187744141</c:v>
                </c:pt>
                <c:pt idx="191">
                  <c:v>5.0365233421325684</c:v>
                </c:pt>
                <c:pt idx="192">
                  <c:v>5.0310258865356445</c:v>
                </c:pt>
                <c:pt idx="193">
                  <c:v>5.0126962661743164</c:v>
                </c:pt>
                <c:pt idx="194">
                  <c:v>5.0511021614074707</c:v>
                </c:pt>
                <c:pt idx="195">
                  <c:v>5.1165990829467773</c:v>
                </c:pt>
                <c:pt idx="196">
                  <c:v>5.0827770233154297</c:v>
                </c:pt>
                <c:pt idx="197">
                  <c:v>5.0441465377807617</c:v>
                </c:pt>
                <c:pt idx="198">
                  <c:v>5.0627751350402832</c:v>
                </c:pt>
                <c:pt idx="199">
                  <c:v>5.0562043190002441</c:v>
                </c:pt>
                <c:pt idx="200">
                  <c:v>5.0488371849060059</c:v>
                </c:pt>
                <c:pt idx="201">
                  <c:v>5.0820450782775879</c:v>
                </c:pt>
                <c:pt idx="202">
                  <c:v>5.0758748054504395</c:v>
                </c:pt>
                <c:pt idx="203">
                  <c:v>5.0915060043334961</c:v>
                </c:pt>
                <c:pt idx="204">
                  <c:v>5.084256649017334</c:v>
                </c:pt>
                <c:pt idx="205">
                  <c:v>5.0664615631103516</c:v>
                </c:pt>
                <c:pt idx="206">
                  <c:v>5.0879640579223633</c:v>
                </c:pt>
                <c:pt idx="207">
                  <c:v>5.086890697479248</c:v>
                </c:pt>
                <c:pt idx="208">
                  <c:v>5.1342501640319824</c:v>
                </c:pt>
                <c:pt idx="209">
                  <c:v>5.0996851921081543</c:v>
                </c:pt>
                <c:pt idx="210">
                  <c:v>5.1196818351745605</c:v>
                </c:pt>
                <c:pt idx="211">
                  <c:v>5.0706710815429688</c:v>
                </c:pt>
                <c:pt idx="212">
                  <c:v>5.071568489074707</c:v>
                </c:pt>
                <c:pt idx="213">
                  <c:v>5.0440878868103027</c:v>
                </c:pt>
                <c:pt idx="214">
                  <c:v>4.9808669090270996</c:v>
                </c:pt>
                <c:pt idx="215">
                  <c:v>5.0688118934631348</c:v>
                </c:pt>
                <c:pt idx="216">
                  <c:v>5.0889687538146973</c:v>
                </c:pt>
                <c:pt idx="217">
                  <c:v>5.0617122650146484</c:v>
                </c:pt>
                <c:pt idx="218">
                  <c:v>5.0025782585144043</c:v>
                </c:pt>
                <c:pt idx="219">
                  <c:v>4.9845638275146484</c:v>
                </c:pt>
                <c:pt idx="220">
                  <c:v>4.9960231781005859</c:v>
                </c:pt>
                <c:pt idx="221">
                  <c:v>4.9657907485961914</c:v>
                </c:pt>
                <c:pt idx="222">
                  <c:v>5.0674872398376465</c:v>
                </c:pt>
                <c:pt idx="223">
                  <c:v>5.0927882194519043</c:v>
                </c:pt>
                <c:pt idx="224">
                  <c:v>5.0994715690612793</c:v>
                </c:pt>
                <c:pt idx="225">
                  <c:v>5.0242571830749512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75.530914306640625</c:v>
                </c:pt>
                <c:pt idx="1">
                  <c:v>78.817649841308594</c:v>
                </c:pt>
                <c:pt idx="2">
                  <c:v>82.42523193359375</c:v>
                </c:pt>
                <c:pt idx="3">
                  <c:v>86.515129089355469</c:v>
                </c:pt>
                <c:pt idx="4">
                  <c:v>90.765815734863281</c:v>
                </c:pt>
                <c:pt idx="5">
                  <c:v>94.910652160644531</c:v>
                </c:pt>
                <c:pt idx="6">
                  <c:v>98.465988159179688</c:v>
                </c:pt>
                <c:pt idx="7">
                  <c:v>100.00000762939453</c:v>
                </c:pt>
                <c:pt idx="8">
                  <c:v>98.801109313964844</c:v>
                </c:pt>
                <c:pt idx="9">
                  <c:v>94.737510681152344</c:v>
                </c:pt>
                <c:pt idx="10">
                  <c:v>88.506904602050781</c:v>
                </c:pt>
                <c:pt idx="11">
                  <c:v>81.309257507324219</c:v>
                </c:pt>
                <c:pt idx="12">
                  <c:v>74.774322509765625</c:v>
                </c:pt>
                <c:pt idx="13">
                  <c:v>69.735382080078125</c:v>
                </c:pt>
                <c:pt idx="14">
                  <c:v>66.524238586425781</c:v>
                </c:pt>
                <c:pt idx="15">
                  <c:v>64.8199462890625</c:v>
                </c:pt>
                <c:pt idx="16">
                  <c:v>63.954719543457031</c:v>
                </c:pt>
                <c:pt idx="17">
                  <c:v>63.165149688720703</c:v>
                </c:pt>
                <c:pt idx="18">
                  <c:v>62.012908935546875</c:v>
                </c:pt>
                <c:pt idx="19">
                  <c:v>60.094280242919922</c:v>
                </c:pt>
                <c:pt idx="20">
                  <c:v>57.340721130371094</c:v>
                </c:pt>
                <c:pt idx="21">
                  <c:v>53.689933776855469</c:v>
                </c:pt>
                <c:pt idx="22">
                  <c:v>49.103191375732422</c:v>
                </c:pt>
                <c:pt idx="23">
                  <c:v>44.099781036376953</c:v>
                </c:pt>
                <c:pt idx="24">
                  <c:v>38.872180938720703</c:v>
                </c:pt>
                <c:pt idx="25">
                  <c:v>34.287776947021484</c:v>
                </c:pt>
                <c:pt idx="26">
                  <c:v>30.706029891967773</c:v>
                </c:pt>
                <c:pt idx="27">
                  <c:v>28.636135101318359</c:v>
                </c:pt>
                <c:pt idx="28">
                  <c:v>27.96544075012207</c:v>
                </c:pt>
                <c:pt idx="29">
                  <c:v>28.51605224609375</c:v>
                </c:pt>
                <c:pt idx="30">
                  <c:v>29.996116638183594</c:v>
                </c:pt>
                <c:pt idx="31">
                  <c:v>32.022853851318359</c:v>
                </c:pt>
                <c:pt idx="32">
                  <c:v>34.457317352294922</c:v>
                </c:pt>
                <c:pt idx="33">
                  <c:v>37.078952789306641</c:v>
                </c:pt>
                <c:pt idx="34">
                  <c:v>39.682380676269531</c:v>
                </c:pt>
                <c:pt idx="35">
                  <c:v>42.294284820556641</c:v>
                </c:pt>
                <c:pt idx="36">
                  <c:v>44.685565948486328</c:v>
                </c:pt>
                <c:pt idx="37">
                  <c:v>46.8028564453125</c:v>
                </c:pt>
                <c:pt idx="38">
                  <c:v>48.549709320068359</c:v>
                </c:pt>
                <c:pt idx="39">
                  <c:v>49.895828247070313</c:v>
                </c:pt>
                <c:pt idx="40">
                  <c:v>50.716102600097656</c:v>
                </c:pt>
                <c:pt idx="41">
                  <c:v>50.964668273925781</c:v>
                </c:pt>
                <c:pt idx="42">
                  <c:v>50.649513244628906</c:v>
                </c:pt>
                <c:pt idx="43">
                  <c:v>49.730484008789063</c:v>
                </c:pt>
                <c:pt idx="44">
                  <c:v>48.260093688964844</c:v>
                </c:pt>
                <c:pt idx="45">
                  <c:v>46.318954467773438</c:v>
                </c:pt>
                <c:pt idx="46">
                  <c:v>43.990612030029297</c:v>
                </c:pt>
                <c:pt idx="47">
                  <c:v>41.347133636474609</c:v>
                </c:pt>
                <c:pt idx="48">
                  <c:v>38.437370300292969</c:v>
                </c:pt>
                <c:pt idx="49">
                  <c:v>35.347690582275391</c:v>
                </c:pt>
                <c:pt idx="50">
                  <c:v>32.152667999267578</c:v>
                </c:pt>
                <c:pt idx="51">
                  <c:v>28.927967071533203</c:v>
                </c:pt>
                <c:pt idx="52">
                  <c:v>25.7930908203125</c:v>
                </c:pt>
                <c:pt idx="53">
                  <c:v>22.793306350708008</c:v>
                </c:pt>
                <c:pt idx="54">
                  <c:v>19.893672943115234</c:v>
                </c:pt>
                <c:pt idx="55">
                  <c:v>17.327947616577148</c:v>
                </c:pt>
                <c:pt idx="56">
                  <c:v>15.041995048522949</c:v>
                </c:pt>
                <c:pt idx="57">
                  <c:v>13.045297622680664</c:v>
                </c:pt>
                <c:pt idx="58">
                  <c:v>11.297331809997559</c:v>
                </c:pt>
                <c:pt idx="59">
                  <c:v>9.9064092636108398</c:v>
                </c:pt>
                <c:pt idx="60">
                  <c:v>8.8156681060791016</c:v>
                </c:pt>
                <c:pt idx="61">
                  <c:v>7.921114444732666</c:v>
                </c:pt>
                <c:pt idx="62">
                  <c:v>7.2450237274169922</c:v>
                </c:pt>
                <c:pt idx="63">
                  <c:v>6.7212395668029785</c:v>
                </c:pt>
                <c:pt idx="64">
                  <c:v>6.3246774673461914</c:v>
                </c:pt>
                <c:pt idx="65">
                  <c:v>6.0431919097900391</c:v>
                </c:pt>
                <c:pt idx="66">
                  <c:v>5.8506650924682617</c:v>
                </c:pt>
                <c:pt idx="67">
                  <c:v>5.6868906021118164</c:v>
                </c:pt>
                <c:pt idx="68">
                  <c:v>5.5911984443664551</c:v>
                </c:pt>
                <c:pt idx="69">
                  <c:v>5.5398035049438477</c:v>
                </c:pt>
                <c:pt idx="70">
                  <c:v>5.5110278129577637</c:v>
                </c:pt>
                <c:pt idx="71">
                  <c:v>5.5050687789916992</c:v>
                </c:pt>
                <c:pt idx="72">
                  <c:v>5.5151662826538086</c:v>
                </c:pt>
                <c:pt idx="73">
                  <c:v>5.539708137512207</c:v>
                </c:pt>
                <c:pt idx="74">
                  <c:v>5.5689411163330078</c:v>
                </c:pt>
                <c:pt idx="75">
                  <c:v>5.5738906860351563</c:v>
                </c:pt>
                <c:pt idx="76">
                  <c:v>5.6122870445251465</c:v>
                </c:pt>
                <c:pt idx="77">
                  <c:v>5.678534984588623</c:v>
                </c:pt>
                <c:pt idx="78">
                  <c:v>5.7161917686462402</c:v>
                </c:pt>
                <c:pt idx="79">
                  <c:v>5.7045431137084961</c:v>
                </c:pt>
                <c:pt idx="80">
                  <c:v>5.6966681480407715</c:v>
                </c:pt>
                <c:pt idx="81">
                  <c:v>5.7280416488647461</c:v>
                </c:pt>
                <c:pt idx="82">
                  <c:v>5.7103419303894043</c:v>
                </c:pt>
                <c:pt idx="83">
                  <c:v>5.651944637298584</c:v>
                </c:pt>
                <c:pt idx="84">
                  <c:v>5.6196746826171875</c:v>
                </c:pt>
                <c:pt idx="85">
                  <c:v>5.608642578125</c:v>
                </c:pt>
                <c:pt idx="86">
                  <c:v>5.5931077003479004</c:v>
                </c:pt>
                <c:pt idx="87">
                  <c:v>5.5784454345703125</c:v>
                </c:pt>
                <c:pt idx="88">
                  <c:v>5.5566649436950684</c:v>
                </c:pt>
                <c:pt idx="89">
                  <c:v>5.4833869934082031</c:v>
                </c:pt>
                <c:pt idx="90">
                  <c:v>5.4062776565551758</c:v>
                </c:pt>
                <c:pt idx="91">
                  <c:v>5.3666749000549316</c:v>
                </c:pt>
                <c:pt idx="92">
                  <c:v>5.3163876533508301</c:v>
                </c:pt>
                <c:pt idx="93">
                  <c:v>5.2114400863647461</c:v>
                </c:pt>
                <c:pt idx="94">
                  <c:v>5.0483303070068359</c:v>
                </c:pt>
                <c:pt idx="95">
                  <c:v>4.8307065963745117</c:v>
                </c:pt>
                <c:pt idx="96">
                  <c:v>4.676609992980957</c:v>
                </c:pt>
                <c:pt idx="97">
                  <c:v>4.5465512275695801</c:v>
                </c:pt>
                <c:pt idx="98">
                  <c:v>4.3685441017150879</c:v>
                </c:pt>
                <c:pt idx="99">
                  <c:v>4.1970138549804688</c:v>
                </c:pt>
                <c:pt idx="100">
                  <c:v>4.054201602935791</c:v>
                </c:pt>
                <c:pt idx="101">
                  <c:v>3.9688150882720947</c:v>
                </c:pt>
                <c:pt idx="102">
                  <c:v>3.8620536327362061</c:v>
                </c:pt>
                <c:pt idx="103">
                  <c:v>3.7158699035644531</c:v>
                </c:pt>
                <c:pt idx="104">
                  <c:v>3.5787339210510254</c:v>
                </c:pt>
                <c:pt idx="105">
                  <c:v>3.481187105178833</c:v>
                </c:pt>
                <c:pt idx="106">
                  <c:v>3.3719747066497803</c:v>
                </c:pt>
                <c:pt idx="107">
                  <c:v>3.2268135547637939</c:v>
                </c:pt>
                <c:pt idx="108">
                  <c:v>3.0974705219268799</c:v>
                </c:pt>
                <c:pt idx="109">
                  <c:v>2.9830694198608398</c:v>
                </c:pt>
                <c:pt idx="110">
                  <c:v>2.8780295848846436</c:v>
                </c:pt>
                <c:pt idx="111">
                  <c:v>2.7849693298339844</c:v>
                </c:pt>
                <c:pt idx="112">
                  <c:v>2.6785862445831299</c:v>
                </c:pt>
                <c:pt idx="113">
                  <c:v>2.5447876453399658</c:v>
                </c:pt>
                <c:pt idx="114">
                  <c:v>2.4255900382995605</c:v>
                </c:pt>
                <c:pt idx="115">
                  <c:v>2.3681917190551758</c:v>
                </c:pt>
                <c:pt idx="116">
                  <c:v>2.3335556983947754</c:v>
                </c:pt>
                <c:pt idx="117">
                  <c:v>2.2706177234649658</c:v>
                </c:pt>
                <c:pt idx="118">
                  <c:v>2.2158272266387939</c:v>
                </c:pt>
                <c:pt idx="119">
                  <c:v>2.1895503997802734</c:v>
                </c:pt>
                <c:pt idx="120">
                  <c:v>2.1660346984863281</c:v>
                </c:pt>
                <c:pt idx="121">
                  <c:v>2.1189248561859131</c:v>
                </c:pt>
                <c:pt idx="122">
                  <c:v>2.0685799121856689</c:v>
                </c:pt>
                <c:pt idx="123">
                  <c:v>2.0447506904602051</c:v>
                </c:pt>
                <c:pt idx="124">
                  <c:v>2.0574562549591064</c:v>
                </c:pt>
                <c:pt idx="125">
                  <c:v>2.0794274806976318</c:v>
                </c:pt>
                <c:pt idx="126">
                  <c:v>2.0536448955535889</c:v>
                </c:pt>
                <c:pt idx="127">
                  <c:v>2.0228338241577148</c:v>
                </c:pt>
                <c:pt idx="128">
                  <c:v>2</c:v>
                </c:pt>
                <c:pt idx="129">
                  <c:v>2.014225959777832</c:v>
                </c:pt>
                <c:pt idx="130">
                  <c:v>2.0313870906829834</c:v>
                </c:pt>
                <c:pt idx="131">
                  <c:v>2.0201339721679688</c:v>
                </c:pt>
                <c:pt idx="132">
                  <c:v>2.0653038024902344</c:v>
                </c:pt>
                <c:pt idx="133">
                  <c:v>2.0914785861968994</c:v>
                </c:pt>
                <c:pt idx="134">
                  <c:v>2.0988490581512451</c:v>
                </c:pt>
                <c:pt idx="135">
                  <c:v>2.1239669322967529</c:v>
                </c:pt>
                <c:pt idx="136">
                  <c:v>2.134340763092041</c:v>
                </c:pt>
                <c:pt idx="137">
                  <c:v>2.1910433769226074</c:v>
                </c:pt>
                <c:pt idx="138">
                  <c:v>2.1889843940734863</c:v>
                </c:pt>
                <c:pt idx="139">
                  <c:v>2.1250338554382324</c:v>
                </c:pt>
                <c:pt idx="140">
                  <c:v>2.1418371200561523</c:v>
                </c:pt>
                <c:pt idx="141">
                  <c:v>2.1980729103088379</c:v>
                </c:pt>
                <c:pt idx="142">
                  <c:v>2.2127046585083008</c:v>
                </c:pt>
                <c:pt idx="143">
                  <c:v>2.1844401359558105</c:v>
                </c:pt>
                <c:pt idx="144">
                  <c:v>2.1738755702972412</c:v>
                </c:pt>
                <c:pt idx="145">
                  <c:v>2.2001798152923584</c:v>
                </c:pt>
                <c:pt idx="146">
                  <c:v>2.1340816020965576</c:v>
                </c:pt>
                <c:pt idx="147">
                  <c:v>2.1609346866607666</c:v>
                </c:pt>
                <c:pt idx="148">
                  <c:v>2.232013463973999</c:v>
                </c:pt>
                <c:pt idx="149">
                  <c:v>2.2708427906036377</c:v>
                </c:pt>
                <c:pt idx="150">
                  <c:v>2.2922482490539551</c:v>
                </c:pt>
                <c:pt idx="151">
                  <c:v>2.2587337493896484</c:v>
                </c:pt>
                <c:pt idx="152">
                  <c:v>2.2760312557220459</c:v>
                </c:pt>
                <c:pt idx="153">
                  <c:v>2.2663290500640869</c:v>
                </c:pt>
                <c:pt idx="154">
                  <c:v>2.2204091548919678</c:v>
                </c:pt>
                <c:pt idx="155">
                  <c:v>2.2087774276733398</c:v>
                </c:pt>
                <c:pt idx="156">
                  <c:v>2.2502110004425049</c:v>
                </c:pt>
                <c:pt idx="157">
                  <c:v>2.2766959667205811</c:v>
                </c:pt>
                <c:pt idx="158">
                  <c:v>2.2583348751068115</c:v>
                </c:pt>
                <c:pt idx="159">
                  <c:v>2.2755916118621826</c:v>
                </c:pt>
                <c:pt idx="160">
                  <c:v>2.2913651466369629</c:v>
                </c:pt>
                <c:pt idx="161">
                  <c:v>2.2839198112487793</c:v>
                </c:pt>
                <c:pt idx="162">
                  <c:v>2.2902231216430664</c:v>
                </c:pt>
                <c:pt idx="163">
                  <c:v>2.303804874420166</c:v>
                </c:pt>
                <c:pt idx="164">
                  <c:v>2.3231239318847656</c:v>
                </c:pt>
                <c:pt idx="165">
                  <c:v>2.2876017093658447</c:v>
                </c:pt>
                <c:pt idx="166">
                  <c:v>2.2709414958953857</c:v>
                </c:pt>
                <c:pt idx="167">
                  <c:v>2.3428692817687988</c:v>
                </c:pt>
                <c:pt idx="168">
                  <c:v>2.347740650177002</c:v>
                </c:pt>
                <c:pt idx="169">
                  <c:v>2.2958958148956299</c:v>
                </c:pt>
                <c:pt idx="170">
                  <c:v>2.2399497032165527</c:v>
                </c:pt>
                <c:pt idx="171">
                  <c:v>2.2231125831604004</c:v>
                </c:pt>
                <c:pt idx="172">
                  <c:v>2.2598621845245361</c:v>
                </c:pt>
                <c:pt idx="173">
                  <c:v>2.2544586658477783</c:v>
                </c:pt>
                <c:pt idx="174">
                  <c:v>2.2163012027740479</c:v>
                </c:pt>
                <c:pt idx="175">
                  <c:v>2.2215101718902588</c:v>
                </c:pt>
                <c:pt idx="176">
                  <c:v>2.2915389537811279</c:v>
                </c:pt>
                <c:pt idx="177">
                  <c:v>2.2772245407104492</c:v>
                </c:pt>
                <c:pt idx="178">
                  <c:v>2.2617950439453125</c:v>
                </c:pt>
                <c:pt idx="179">
                  <c:v>2.3122694492340088</c:v>
                </c:pt>
                <c:pt idx="180">
                  <c:v>2.2930698394775391</c:v>
                </c:pt>
                <c:pt idx="181">
                  <c:v>2.2710404396057129</c:v>
                </c:pt>
                <c:pt idx="182">
                  <c:v>2.2621700763702393</c:v>
                </c:pt>
                <c:pt idx="183">
                  <c:v>2.2642018795013428</c:v>
                </c:pt>
                <c:pt idx="184">
                  <c:v>2.3484225273132324</c:v>
                </c:pt>
                <c:pt idx="185">
                  <c:v>2.3340499401092529</c:v>
                </c:pt>
                <c:pt idx="186">
                  <c:v>2.2589859962463379</c:v>
                </c:pt>
                <c:pt idx="187">
                  <c:v>2.2464883327484131</c:v>
                </c:pt>
                <c:pt idx="188">
                  <c:v>2.262824535369873</c:v>
                </c:pt>
                <c:pt idx="189">
                  <c:v>2.2933800220489502</c:v>
                </c:pt>
                <c:pt idx="190">
                  <c:v>2.3029968738555908</c:v>
                </c:pt>
                <c:pt idx="191">
                  <c:v>2.2600154876708984</c:v>
                </c:pt>
                <c:pt idx="192">
                  <c:v>2.2700791358947754</c:v>
                </c:pt>
                <c:pt idx="193">
                  <c:v>2.2739722728729248</c:v>
                </c:pt>
                <c:pt idx="194">
                  <c:v>2.2875027656555176</c:v>
                </c:pt>
                <c:pt idx="195">
                  <c:v>2.2869198322296143</c:v>
                </c:pt>
                <c:pt idx="196">
                  <c:v>2.2963151931762695</c:v>
                </c:pt>
                <c:pt idx="197">
                  <c:v>2.3281421661376953</c:v>
                </c:pt>
                <c:pt idx="198">
                  <c:v>2.2960526943206787</c:v>
                </c:pt>
                <c:pt idx="199">
                  <c:v>2.2693700790405273</c:v>
                </c:pt>
                <c:pt idx="200">
                  <c:v>2.2652823925018311</c:v>
                </c:pt>
                <c:pt idx="201">
                  <c:v>2.26593017578125</c:v>
                </c:pt>
                <c:pt idx="202">
                  <c:v>2.2766175270080566</c:v>
                </c:pt>
                <c:pt idx="203">
                  <c:v>2.3060753345489502</c:v>
                </c:pt>
                <c:pt idx="204">
                  <c:v>2.2654869556427002</c:v>
                </c:pt>
                <c:pt idx="205">
                  <c:v>2.28829026222229</c:v>
                </c:pt>
                <c:pt idx="206">
                  <c:v>2.2805891036987305</c:v>
                </c:pt>
                <c:pt idx="207">
                  <c:v>2.268712043762207</c:v>
                </c:pt>
                <c:pt idx="208">
                  <c:v>2.3266012668609619</c:v>
                </c:pt>
                <c:pt idx="209">
                  <c:v>2.3192000389099121</c:v>
                </c:pt>
                <c:pt idx="210">
                  <c:v>2.3350591659545898</c:v>
                </c:pt>
                <c:pt idx="211">
                  <c:v>2.2945084571838379</c:v>
                </c:pt>
                <c:pt idx="212">
                  <c:v>2.2776539325714111</c:v>
                </c:pt>
                <c:pt idx="213">
                  <c:v>2.2616758346557617</c:v>
                </c:pt>
                <c:pt idx="214">
                  <c:v>2.308901309967041</c:v>
                </c:pt>
                <c:pt idx="215">
                  <c:v>2.3175091743469238</c:v>
                </c:pt>
                <c:pt idx="216">
                  <c:v>2.2634484767913818</c:v>
                </c:pt>
                <c:pt idx="217">
                  <c:v>2.2801971435546875</c:v>
                </c:pt>
                <c:pt idx="218">
                  <c:v>2.2453804016113281</c:v>
                </c:pt>
                <c:pt idx="219">
                  <c:v>2.2521302700042725</c:v>
                </c:pt>
                <c:pt idx="220">
                  <c:v>2.2873220443725586</c:v>
                </c:pt>
                <c:pt idx="221">
                  <c:v>2.2964787483215332</c:v>
                </c:pt>
                <c:pt idx="222">
                  <c:v>2.3646531105041504</c:v>
                </c:pt>
                <c:pt idx="223">
                  <c:v>2.3627371788024902</c:v>
                </c:pt>
                <c:pt idx="224">
                  <c:v>2.3220772743225098</c:v>
                </c:pt>
                <c:pt idx="225">
                  <c:v>2.3130877017974854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80.858978271484375</c:v>
                </c:pt>
                <c:pt idx="1">
                  <c:v>80.851097106933594</c:v>
                </c:pt>
                <c:pt idx="2">
                  <c:v>80.996780395507813</c:v>
                </c:pt>
                <c:pt idx="3">
                  <c:v>81.681838989257813</c:v>
                </c:pt>
                <c:pt idx="4">
                  <c:v>83.189956665039063</c:v>
                </c:pt>
                <c:pt idx="5">
                  <c:v>85.687751770019531</c:v>
                </c:pt>
                <c:pt idx="6">
                  <c:v>89.281822204589844</c:v>
                </c:pt>
                <c:pt idx="7">
                  <c:v>93.174552917480469</c:v>
                </c:pt>
                <c:pt idx="8">
                  <c:v>96.388679504394531</c:v>
                </c:pt>
                <c:pt idx="9">
                  <c:v>98.787605285644531</c:v>
                </c:pt>
                <c:pt idx="10">
                  <c:v>99.999992370605469</c:v>
                </c:pt>
                <c:pt idx="11">
                  <c:v>99.989326477050781</c:v>
                </c:pt>
                <c:pt idx="12">
                  <c:v>99.214218139648438</c:v>
                </c:pt>
                <c:pt idx="13">
                  <c:v>97.908584594726563</c:v>
                </c:pt>
                <c:pt idx="14">
                  <c:v>96.194610595703125</c:v>
                </c:pt>
                <c:pt idx="15">
                  <c:v>94.508773803710938</c:v>
                </c:pt>
                <c:pt idx="16">
                  <c:v>93.328201293945313</c:v>
                </c:pt>
                <c:pt idx="17">
                  <c:v>92.646553039550781</c:v>
                </c:pt>
                <c:pt idx="18">
                  <c:v>92.502822875976563</c:v>
                </c:pt>
                <c:pt idx="19">
                  <c:v>93.133415222167969</c:v>
                </c:pt>
                <c:pt idx="20">
                  <c:v>94.428077697753906</c:v>
                </c:pt>
                <c:pt idx="21">
                  <c:v>95.982162475585938</c:v>
                </c:pt>
                <c:pt idx="22">
                  <c:v>97.129829406738281</c:v>
                </c:pt>
                <c:pt idx="23">
                  <c:v>97.210479736328125</c:v>
                </c:pt>
                <c:pt idx="24">
                  <c:v>96.093780517578125</c:v>
                </c:pt>
                <c:pt idx="25">
                  <c:v>94.088584899902344</c:v>
                </c:pt>
                <c:pt idx="26">
                  <c:v>91.430816650390625</c:v>
                </c:pt>
                <c:pt idx="27">
                  <c:v>88.390518188476563</c:v>
                </c:pt>
                <c:pt idx="28">
                  <c:v>84.872291564941406</c:v>
                </c:pt>
                <c:pt idx="29">
                  <c:v>81.107444763183594</c:v>
                </c:pt>
                <c:pt idx="30">
                  <c:v>76.980422973632813</c:v>
                </c:pt>
                <c:pt idx="31">
                  <c:v>72.930137634277344</c:v>
                </c:pt>
                <c:pt idx="32">
                  <c:v>68.844612121582031</c:v>
                </c:pt>
                <c:pt idx="33">
                  <c:v>64.777389526367188</c:v>
                </c:pt>
                <c:pt idx="34">
                  <c:v>60.739208221435547</c:v>
                </c:pt>
                <c:pt idx="35">
                  <c:v>56.634574890136719</c:v>
                </c:pt>
                <c:pt idx="36">
                  <c:v>52.442214965820313</c:v>
                </c:pt>
                <c:pt idx="37">
                  <c:v>48.084526062011719</c:v>
                </c:pt>
                <c:pt idx="38">
                  <c:v>43.780971527099609</c:v>
                </c:pt>
                <c:pt idx="39">
                  <c:v>39.335006713867188</c:v>
                </c:pt>
                <c:pt idx="40">
                  <c:v>35.065402984619141</c:v>
                </c:pt>
                <c:pt idx="41">
                  <c:v>31.201606750488281</c:v>
                </c:pt>
                <c:pt idx="42">
                  <c:v>27.89488410949707</c:v>
                </c:pt>
                <c:pt idx="43">
                  <c:v>25.049404144287109</c:v>
                </c:pt>
                <c:pt idx="44">
                  <c:v>22.499298095703125</c:v>
                </c:pt>
                <c:pt idx="45">
                  <c:v>20.442302703857422</c:v>
                </c:pt>
                <c:pt idx="46">
                  <c:v>18.697864532470703</c:v>
                </c:pt>
                <c:pt idx="47">
                  <c:v>17.173938751220703</c:v>
                </c:pt>
                <c:pt idx="48">
                  <c:v>15.921732902526855</c:v>
                </c:pt>
                <c:pt idx="49">
                  <c:v>14.875314712524414</c:v>
                </c:pt>
                <c:pt idx="50">
                  <c:v>14.041592597961426</c:v>
                </c:pt>
                <c:pt idx="51">
                  <c:v>13.446988105773926</c:v>
                </c:pt>
                <c:pt idx="52">
                  <c:v>13.021100997924805</c:v>
                </c:pt>
                <c:pt idx="53">
                  <c:v>12.851635932922363</c:v>
                </c:pt>
                <c:pt idx="54">
                  <c:v>13.029592514038086</c:v>
                </c:pt>
                <c:pt idx="55">
                  <c:v>13.301079750061035</c:v>
                </c:pt>
                <c:pt idx="56">
                  <c:v>13.789033889770508</c:v>
                </c:pt>
                <c:pt idx="57">
                  <c:v>14.51362419128418</c:v>
                </c:pt>
                <c:pt idx="58">
                  <c:v>15.277200698852539</c:v>
                </c:pt>
                <c:pt idx="59">
                  <c:v>16.152650833129883</c:v>
                </c:pt>
                <c:pt idx="60">
                  <c:v>17.07213020324707</c:v>
                </c:pt>
                <c:pt idx="61">
                  <c:v>17.997325897216797</c:v>
                </c:pt>
                <c:pt idx="62">
                  <c:v>19.066997528076172</c:v>
                </c:pt>
                <c:pt idx="63">
                  <c:v>20.19883918762207</c:v>
                </c:pt>
                <c:pt idx="64">
                  <c:v>21.372873306274414</c:v>
                </c:pt>
                <c:pt idx="65">
                  <c:v>22.519548416137695</c:v>
                </c:pt>
                <c:pt idx="66">
                  <c:v>23.54786491394043</c:v>
                </c:pt>
                <c:pt idx="67">
                  <c:v>24.703939437866211</c:v>
                </c:pt>
                <c:pt idx="68">
                  <c:v>25.868463516235352</c:v>
                </c:pt>
                <c:pt idx="69">
                  <c:v>27.101137161254883</c:v>
                </c:pt>
                <c:pt idx="70">
                  <c:v>28.285688400268555</c:v>
                </c:pt>
                <c:pt idx="71">
                  <c:v>29.424104690551758</c:v>
                </c:pt>
                <c:pt idx="72">
                  <c:v>30.676198959350586</c:v>
                </c:pt>
                <c:pt idx="73">
                  <c:v>31.915750503540039</c:v>
                </c:pt>
                <c:pt idx="74">
                  <c:v>33.0933837890625</c:v>
                </c:pt>
                <c:pt idx="75">
                  <c:v>34.237064361572266</c:v>
                </c:pt>
                <c:pt idx="76">
                  <c:v>35.510387420654297</c:v>
                </c:pt>
                <c:pt idx="77">
                  <c:v>36.905910491943359</c:v>
                </c:pt>
                <c:pt idx="78">
                  <c:v>38.359134674072266</c:v>
                </c:pt>
                <c:pt idx="79">
                  <c:v>39.876819610595703</c:v>
                </c:pt>
                <c:pt idx="80">
                  <c:v>41.520927429199219</c:v>
                </c:pt>
                <c:pt idx="81">
                  <c:v>43.1927490234375</c:v>
                </c:pt>
                <c:pt idx="82">
                  <c:v>44.877315521240234</c:v>
                </c:pt>
                <c:pt idx="83">
                  <c:v>46.663421630859375</c:v>
                </c:pt>
                <c:pt idx="84">
                  <c:v>48.437091827392578</c:v>
                </c:pt>
                <c:pt idx="85">
                  <c:v>50.304111480712891</c:v>
                </c:pt>
                <c:pt idx="86">
                  <c:v>52.241531372070313</c:v>
                </c:pt>
                <c:pt idx="87">
                  <c:v>54.362583160400391</c:v>
                </c:pt>
                <c:pt idx="88">
                  <c:v>56.359508514404297</c:v>
                </c:pt>
                <c:pt idx="89">
                  <c:v>58.213527679443359</c:v>
                </c:pt>
                <c:pt idx="90">
                  <c:v>60.056175231933594</c:v>
                </c:pt>
                <c:pt idx="91">
                  <c:v>61.726615905761719</c:v>
                </c:pt>
                <c:pt idx="92">
                  <c:v>62.927806854248047</c:v>
                </c:pt>
                <c:pt idx="93">
                  <c:v>64.018775939941406</c:v>
                </c:pt>
                <c:pt idx="94">
                  <c:v>64.803276062011719</c:v>
                </c:pt>
                <c:pt idx="95">
                  <c:v>65.277862548828125</c:v>
                </c:pt>
                <c:pt idx="96">
                  <c:v>65.761451721191406</c:v>
                </c:pt>
                <c:pt idx="97">
                  <c:v>65.938728332519531</c:v>
                </c:pt>
                <c:pt idx="98">
                  <c:v>65.821563720703125</c:v>
                </c:pt>
                <c:pt idx="99">
                  <c:v>65.641952514648438</c:v>
                </c:pt>
                <c:pt idx="100">
                  <c:v>65.152229309082031</c:v>
                </c:pt>
                <c:pt idx="101">
                  <c:v>64.42388916015625</c:v>
                </c:pt>
                <c:pt idx="102">
                  <c:v>63.518238067626953</c:v>
                </c:pt>
                <c:pt idx="103">
                  <c:v>62.115764617919922</c:v>
                </c:pt>
                <c:pt idx="104">
                  <c:v>60.601531982421875</c:v>
                </c:pt>
                <c:pt idx="105">
                  <c:v>58.916851043701172</c:v>
                </c:pt>
                <c:pt idx="106">
                  <c:v>57.037288665771484</c:v>
                </c:pt>
                <c:pt idx="107">
                  <c:v>55.044830322265625</c:v>
                </c:pt>
                <c:pt idx="108">
                  <c:v>52.902671813964844</c:v>
                </c:pt>
                <c:pt idx="109">
                  <c:v>50.601070404052734</c:v>
                </c:pt>
                <c:pt idx="110">
                  <c:v>48.147937774658203</c:v>
                </c:pt>
                <c:pt idx="111">
                  <c:v>45.659446716308594</c:v>
                </c:pt>
                <c:pt idx="112">
                  <c:v>43.320968627929688</c:v>
                </c:pt>
                <c:pt idx="113">
                  <c:v>40.909080505371094</c:v>
                </c:pt>
                <c:pt idx="114">
                  <c:v>38.136928558349609</c:v>
                </c:pt>
                <c:pt idx="115">
                  <c:v>35.529396057128906</c:v>
                </c:pt>
                <c:pt idx="116">
                  <c:v>33.359729766845703</c:v>
                </c:pt>
                <c:pt idx="117">
                  <c:v>31.020574569702148</c:v>
                </c:pt>
                <c:pt idx="118">
                  <c:v>28.459690093994141</c:v>
                </c:pt>
                <c:pt idx="119">
                  <c:v>26.04389762878418</c:v>
                </c:pt>
                <c:pt idx="120">
                  <c:v>23.91563606262207</c:v>
                </c:pt>
                <c:pt idx="121">
                  <c:v>21.819572448730469</c:v>
                </c:pt>
                <c:pt idx="122">
                  <c:v>19.705659866333008</c:v>
                </c:pt>
                <c:pt idx="123">
                  <c:v>17.677141189575195</c:v>
                </c:pt>
                <c:pt idx="124">
                  <c:v>15.880821228027344</c:v>
                </c:pt>
                <c:pt idx="125">
                  <c:v>14.115530014038086</c:v>
                </c:pt>
                <c:pt idx="126">
                  <c:v>12.624580383300781</c:v>
                </c:pt>
                <c:pt idx="127">
                  <c:v>11.34319019317627</c:v>
                </c:pt>
                <c:pt idx="128">
                  <c:v>10.106865882873535</c:v>
                </c:pt>
                <c:pt idx="129">
                  <c:v>8.9253301620483398</c:v>
                </c:pt>
                <c:pt idx="130">
                  <c:v>7.884427547454834</c:v>
                </c:pt>
                <c:pt idx="131">
                  <c:v>6.9448113441467285</c:v>
                </c:pt>
                <c:pt idx="132">
                  <c:v>6.0984034538269043</c:v>
                </c:pt>
                <c:pt idx="133">
                  <c:v>5.4829845428466797</c:v>
                </c:pt>
                <c:pt idx="134">
                  <c:v>4.9461617469787598</c:v>
                </c:pt>
                <c:pt idx="135">
                  <c:v>4.4416389465332031</c:v>
                </c:pt>
                <c:pt idx="136">
                  <c:v>5.7428345680236816</c:v>
                </c:pt>
                <c:pt idx="137">
                  <c:v>6.5393962860107422</c:v>
                </c:pt>
                <c:pt idx="138">
                  <c:v>4.6517128944396973</c:v>
                </c:pt>
                <c:pt idx="139">
                  <c:v>3.240750789642334</c:v>
                </c:pt>
                <c:pt idx="140">
                  <c:v>3.0530636310577393</c:v>
                </c:pt>
                <c:pt idx="141">
                  <c:v>2.9762017726898193</c:v>
                </c:pt>
                <c:pt idx="142">
                  <c:v>2.8861901760101318</c:v>
                </c:pt>
                <c:pt idx="143">
                  <c:v>2.6056878566741943</c:v>
                </c:pt>
                <c:pt idx="144">
                  <c:v>2.4009783267974854</c:v>
                </c:pt>
                <c:pt idx="145">
                  <c:v>2.3981647491455078</c:v>
                </c:pt>
                <c:pt idx="146">
                  <c:v>2.3927195072174072</c:v>
                </c:pt>
                <c:pt idx="147">
                  <c:v>2.2901630401611328</c:v>
                </c:pt>
                <c:pt idx="148">
                  <c:v>2.2393386363983154</c:v>
                </c:pt>
                <c:pt idx="149">
                  <c:v>2.2935411930084229</c:v>
                </c:pt>
                <c:pt idx="150">
                  <c:v>2.3064289093017578</c:v>
                </c:pt>
                <c:pt idx="151">
                  <c:v>2.2743105888366699</c:v>
                </c:pt>
                <c:pt idx="152">
                  <c:v>2.397418737411499</c:v>
                </c:pt>
                <c:pt idx="153">
                  <c:v>2.4189383983612061</c:v>
                </c:pt>
                <c:pt idx="154">
                  <c:v>2.2775375843048096</c:v>
                </c:pt>
                <c:pt idx="155">
                  <c:v>2.2419302463531494</c:v>
                </c:pt>
                <c:pt idx="156">
                  <c:v>2.2782535552978516</c:v>
                </c:pt>
                <c:pt idx="157">
                  <c:v>2.273937463760376</c:v>
                </c:pt>
                <c:pt idx="158">
                  <c:v>2.1824536323547363</c:v>
                </c:pt>
                <c:pt idx="159">
                  <c:v>2.190762996673584</c:v>
                </c:pt>
                <c:pt idx="160">
                  <c:v>2.231482982635498</c:v>
                </c:pt>
                <c:pt idx="161">
                  <c:v>2.2246861457824707</c:v>
                </c:pt>
                <c:pt idx="162">
                  <c:v>2.1032321453094482</c:v>
                </c:pt>
                <c:pt idx="163">
                  <c:v>2.0243735313415527</c:v>
                </c:pt>
                <c:pt idx="164">
                  <c:v>2.222205638885498</c:v>
                </c:pt>
                <c:pt idx="165">
                  <c:v>2.3378713130950928</c:v>
                </c:pt>
                <c:pt idx="166">
                  <c:v>2.109020471572876</c:v>
                </c:pt>
                <c:pt idx="167">
                  <c:v>2.295457124710083</c:v>
                </c:pt>
                <c:pt idx="168">
                  <c:v>2.4581961631774902</c:v>
                </c:pt>
                <c:pt idx="169">
                  <c:v>2.2239701747894287</c:v>
                </c:pt>
                <c:pt idx="170">
                  <c:v>2.2045884132385254</c:v>
                </c:pt>
                <c:pt idx="171">
                  <c:v>2.0354561805725098</c:v>
                </c:pt>
                <c:pt idx="172">
                  <c:v>2.100942850112915</c:v>
                </c:pt>
                <c:pt idx="173">
                  <c:v>2.382312536239624</c:v>
                </c:pt>
                <c:pt idx="174">
                  <c:v>2.3951194286346436</c:v>
                </c:pt>
                <c:pt idx="175">
                  <c:v>2.2711946964263916</c:v>
                </c:pt>
                <c:pt idx="176">
                  <c:v>2.1563858985900879</c:v>
                </c:pt>
                <c:pt idx="177">
                  <c:v>2.1368930339813232</c:v>
                </c:pt>
                <c:pt idx="178">
                  <c:v>2.186023473739624</c:v>
                </c:pt>
                <c:pt idx="179">
                  <c:v>2.1239652633666992</c:v>
                </c:pt>
                <c:pt idx="180">
                  <c:v>2.1011245250701904</c:v>
                </c:pt>
                <c:pt idx="181">
                  <c:v>2.1893310546875</c:v>
                </c:pt>
                <c:pt idx="182">
                  <c:v>2.2348611354827881</c:v>
                </c:pt>
                <c:pt idx="183">
                  <c:v>2.2834367752075195</c:v>
                </c:pt>
                <c:pt idx="184">
                  <c:v>2.3283317089080811</c:v>
                </c:pt>
                <c:pt idx="185">
                  <c:v>2.3285536766052246</c:v>
                </c:pt>
                <c:pt idx="186">
                  <c:v>2.2425251007080078</c:v>
                </c:pt>
                <c:pt idx="187">
                  <c:v>2.2401251792907715</c:v>
                </c:pt>
                <c:pt idx="188">
                  <c:v>2.3843798637390137</c:v>
                </c:pt>
                <c:pt idx="189">
                  <c:v>2.3719055652618408</c:v>
                </c:pt>
                <c:pt idx="190">
                  <c:v>2.326042652130127</c:v>
                </c:pt>
                <c:pt idx="191">
                  <c:v>2.3390007019042969</c:v>
                </c:pt>
                <c:pt idx="192">
                  <c:v>2.2341451644897461</c:v>
                </c:pt>
                <c:pt idx="193">
                  <c:v>2.1557505130767822</c:v>
                </c:pt>
                <c:pt idx="194">
                  <c:v>2.1682248115539551</c:v>
                </c:pt>
                <c:pt idx="195">
                  <c:v>2.1082639694213867</c:v>
                </c:pt>
                <c:pt idx="196">
                  <c:v>2.1463923454284668</c:v>
                </c:pt>
                <c:pt idx="197">
                  <c:v>2.1429738998413086</c:v>
                </c:pt>
                <c:pt idx="198">
                  <c:v>2.152775764465332</c:v>
                </c:pt>
                <c:pt idx="199">
                  <c:v>2.2791509628295898</c:v>
                </c:pt>
                <c:pt idx="200">
                  <c:v>2.231412410736084</c:v>
                </c:pt>
                <c:pt idx="201">
                  <c:v>2.1935765743255615</c:v>
                </c:pt>
                <c:pt idx="202">
                  <c:v>2.1983160972595215</c:v>
                </c:pt>
                <c:pt idx="203">
                  <c:v>2.1579287052154541</c:v>
                </c:pt>
                <c:pt idx="204">
                  <c:v>2.1500024795532227</c:v>
                </c:pt>
                <c:pt idx="205">
                  <c:v>2.2701761722564697</c:v>
                </c:pt>
                <c:pt idx="206">
                  <c:v>2.231856107711792</c:v>
                </c:pt>
                <c:pt idx="207">
                  <c:v>2.2388041019439697</c:v>
                </c:pt>
                <c:pt idx="208">
                  <c:v>2.3134574890136719</c:v>
                </c:pt>
                <c:pt idx="209">
                  <c:v>2.2794535160064697</c:v>
                </c:pt>
                <c:pt idx="210">
                  <c:v>2.1524026393890381</c:v>
                </c:pt>
                <c:pt idx="211">
                  <c:v>2.141249418258667</c:v>
                </c:pt>
                <c:pt idx="212">
                  <c:v>2.2182223796844482</c:v>
                </c:pt>
                <c:pt idx="213">
                  <c:v>2.1691222190856934</c:v>
                </c:pt>
                <c:pt idx="214">
                  <c:v>2.3371553421020508</c:v>
                </c:pt>
                <c:pt idx="215">
                  <c:v>2.3838856220245361</c:v>
                </c:pt>
                <c:pt idx="216">
                  <c:v>2.3427219390869141</c:v>
                </c:pt>
                <c:pt idx="217">
                  <c:v>2.2915849685668945</c:v>
                </c:pt>
                <c:pt idx="218">
                  <c:v>2</c:v>
                </c:pt>
                <c:pt idx="219">
                  <c:v>2.0585589408874512</c:v>
                </c:pt>
                <c:pt idx="220">
                  <c:v>2.3468160629272461</c:v>
                </c:pt>
                <c:pt idx="221">
                  <c:v>2.2948219776153564</c:v>
                </c:pt>
                <c:pt idx="222">
                  <c:v>2.2222459316253662</c:v>
                </c:pt>
                <c:pt idx="223">
                  <c:v>2.130913257598877</c:v>
                </c:pt>
                <c:pt idx="224">
                  <c:v>2.0450057983398438</c:v>
                </c:pt>
                <c:pt idx="225">
                  <c:v>2.1474814414978027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43.370876312255859</c:v>
                </c:pt>
                <c:pt idx="1">
                  <c:v>42.084678649902344</c:v>
                </c:pt>
                <c:pt idx="2">
                  <c:v>40.312915802001953</c:v>
                </c:pt>
                <c:pt idx="3">
                  <c:v>38.438610076904297</c:v>
                </c:pt>
                <c:pt idx="4">
                  <c:v>36.960079193115234</c:v>
                </c:pt>
                <c:pt idx="5">
                  <c:v>35.925704956054688</c:v>
                </c:pt>
                <c:pt idx="6">
                  <c:v>35.199649810791016</c:v>
                </c:pt>
                <c:pt idx="7">
                  <c:v>35.160301208496094</c:v>
                </c:pt>
                <c:pt idx="8">
                  <c:v>35.795684814453125</c:v>
                </c:pt>
                <c:pt idx="9">
                  <c:v>36.934200286865234</c:v>
                </c:pt>
                <c:pt idx="10">
                  <c:v>38.532543182373047</c:v>
                </c:pt>
                <c:pt idx="11">
                  <c:v>40.438426971435547</c:v>
                </c:pt>
                <c:pt idx="12">
                  <c:v>42.624671936035156</c:v>
                </c:pt>
                <c:pt idx="13">
                  <c:v>45.366550445556641</c:v>
                </c:pt>
                <c:pt idx="14">
                  <c:v>48.296604156494141</c:v>
                </c:pt>
                <c:pt idx="15">
                  <c:v>51.073280334472656</c:v>
                </c:pt>
                <c:pt idx="16">
                  <c:v>53.40655517578125</c:v>
                </c:pt>
                <c:pt idx="17">
                  <c:v>55.054916381835938</c:v>
                </c:pt>
                <c:pt idx="18">
                  <c:v>55.76483154296875</c:v>
                </c:pt>
                <c:pt idx="19">
                  <c:v>55.628391265869141</c:v>
                </c:pt>
                <c:pt idx="20">
                  <c:v>54.816287994384766</c:v>
                </c:pt>
                <c:pt idx="21">
                  <c:v>53.469451904296875</c:v>
                </c:pt>
                <c:pt idx="22">
                  <c:v>51.718593597412109</c:v>
                </c:pt>
                <c:pt idx="23">
                  <c:v>49.948013305664063</c:v>
                </c:pt>
                <c:pt idx="24">
                  <c:v>48.073650360107422</c:v>
                </c:pt>
                <c:pt idx="25">
                  <c:v>46.330127716064453</c:v>
                </c:pt>
                <c:pt idx="26">
                  <c:v>44.502876281738281</c:v>
                </c:pt>
                <c:pt idx="27">
                  <c:v>42.379596710205078</c:v>
                </c:pt>
                <c:pt idx="28">
                  <c:v>39.801559448242188</c:v>
                </c:pt>
                <c:pt idx="29">
                  <c:v>37.016380310058594</c:v>
                </c:pt>
                <c:pt idx="30">
                  <c:v>33.884552001953125</c:v>
                </c:pt>
                <c:pt idx="31">
                  <c:v>30.352825164794922</c:v>
                </c:pt>
                <c:pt idx="32">
                  <c:v>26.285478591918945</c:v>
                </c:pt>
                <c:pt idx="33">
                  <c:v>22.064125061035156</c:v>
                </c:pt>
                <c:pt idx="34">
                  <c:v>18.094842910766602</c:v>
                </c:pt>
                <c:pt idx="35">
                  <c:v>14.566588401794434</c:v>
                </c:pt>
                <c:pt idx="36">
                  <c:v>11.939299583435059</c:v>
                </c:pt>
                <c:pt idx="37">
                  <c:v>10.088252067565918</c:v>
                </c:pt>
                <c:pt idx="38">
                  <c:v>8.904271125793457</c:v>
                </c:pt>
                <c:pt idx="39">
                  <c:v>8.1781330108642578</c:v>
                </c:pt>
                <c:pt idx="40">
                  <c:v>7.8238821029663086</c:v>
                </c:pt>
                <c:pt idx="41">
                  <c:v>7.6843161582946777</c:v>
                </c:pt>
                <c:pt idx="42">
                  <c:v>7.5603442192077637</c:v>
                </c:pt>
                <c:pt idx="43">
                  <c:v>7.5794219970703125</c:v>
                </c:pt>
                <c:pt idx="44">
                  <c:v>7.8387494087219238</c:v>
                </c:pt>
                <c:pt idx="45">
                  <c:v>8.1662826538085938</c:v>
                </c:pt>
                <c:pt idx="46">
                  <c:v>8.5736522674560547</c:v>
                </c:pt>
                <c:pt idx="47">
                  <c:v>9.2554912567138672</c:v>
                </c:pt>
                <c:pt idx="48">
                  <c:v>10.035598754882813</c:v>
                </c:pt>
                <c:pt idx="49">
                  <c:v>11.054572105407715</c:v>
                </c:pt>
                <c:pt idx="50">
                  <c:v>12.303712844848633</c:v>
                </c:pt>
                <c:pt idx="51">
                  <c:v>13.810344696044922</c:v>
                </c:pt>
                <c:pt idx="52">
                  <c:v>15.589524269104004</c:v>
                </c:pt>
                <c:pt idx="53">
                  <c:v>17.578767776489258</c:v>
                </c:pt>
                <c:pt idx="54">
                  <c:v>20.006210327148438</c:v>
                </c:pt>
                <c:pt idx="55">
                  <c:v>22.69639778137207</c:v>
                </c:pt>
                <c:pt idx="56">
                  <c:v>25.714637756347656</c:v>
                </c:pt>
                <c:pt idx="57">
                  <c:v>29.065774917602539</c:v>
                </c:pt>
                <c:pt idx="58">
                  <c:v>32.868087768554688</c:v>
                </c:pt>
                <c:pt idx="59">
                  <c:v>36.836696624755859</c:v>
                </c:pt>
                <c:pt idx="60">
                  <c:v>41.025588989257813</c:v>
                </c:pt>
                <c:pt idx="61">
                  <c:v>45.707469940185547</c:v>
                </c:pt>
                <c:pt idx="62">
                  <c:v>50.399818420410156</c:v>
                </c:pt>
                <c:pt idx="63">
                  <c:v>55.303096771240234</c:v>
                </c:pt>
                <c:pt idx="64">
                  <c:v>60.207729339599609</c:v>
                </c:pt>
                <c:pt idx="65">
                  <c:v>65.243598937988281</c:v>
                </c:pt>
                <c:pt idx="66">
                  <c:v>69.982513427734375</c:v>
                </c:pt>
                <c:pt idx="67">
                  <c:v>74.739402770996094</c:v>
                </c:pt>
                <c:pt idx="68">
                  <c:v>79.399986267089844</c:v>
                </c:pt>
                <c:pt idx="69">
                  <c:v>83.955337524414063</c:v>
                </c:pt>
                <c:pt idx="70">
                  <c:v>88.105415344238281</c:v>
                </c:pt>
                <c:pt idx="71">
                  <c:v>91.655296325683594</c:v>
                </c:pt>
                <c:pt idx="72">
                  <c:v>94.704742431640625</c:v>
                </c:pt>
                <c:pt idx="73">
                  <c:v>97.0845947265625</c:v>
                </c:pt>
                <c:pt idx="74">
                  <c:v>98.745262145996094</c:v>
                </c:pt>
                <c:pt idx="75">
                  <c:v>99.659339904785156</c:v>
                </c:pt>
                <c:pt idx="76">
                  <c:v>100</c:v>
                </c:pt>
                <c:pt idx="77">
                  <c:v>99.950180053710938</c:v>
                </c:pt>
                <c:pt idx="78">
                  <c:v>99.310379028320313</c:v>
                </c:pt>
                <c:pt idx="79">
                  <c:v>98.148056030273438</c:v>
                </c:pt>
                <c:pt idx="80">
                  <c:v>96.417457580566406</c:v>
                </c:pt>
                <c:pt idx="81">
                  <c:v>93.848991394042969</c:v>
                </c:pt>
                <c:pt idx="82">
                  <c:v>90.447029113769531</c:v>
                </c:pt>
                <c:pt idx="83">
                  <c:v>86.244476318359375</c:v>
                </c:pt>
                <c:pt idx="84">
                  <c:v>81.239707946777344</c:v>
                </c:pt>
                <c:pt idx="85">
                  <c:v>75.673210144042969</c:v>
                </c:pt>
                <c:pt idx="86">
                  <c:v>69.960884094238281</c:v>
                </c:pt>
                <c:pt idx="87">
                  <c:v>63.854179382324219</c:v>
                </c:pt>
                <c:pt idx="88">
                  <c:v>58.273509979248047</c:v>
                </c:pt>
                <c:pt idx="89">
                  <c:v>53.527687072753906</c:v>
                </c:pt>
                <c:pt idx="90">
                  <c:v>48.866870880126953</c:v>
                </c:pt>
                <c:pt idx="91">
                  <c:v>44.215419769287109</c:v>
                </c:pt>
                <c:pt idx="92">
                  <c:v>39.855556488037109</c:v>
                </c:pt>
                <c:pt idx="93">
                  <c:v>35.892295837402344</c:v>
                </c:pt>
                <c:pt idx="94">
                  <c:v>32.35546875</c:v>
                </c:pt>
                <c:pt idx="95">
                  <c:v>29.188539505004883</c:v>
                </c:pt>
                <c:pt idx="96">
                  <c:v>26.031911849975586</c:v>
                </c:pt>
                <c:pt idx="97">
                  <c:v>23.321043014526367</c:v>
                </c:pt>
                <c:pt idx="98">
                  <c:v>21.072116851806641</c:v>
                </c:pt>
                <c:pt idx="99">
                  <c:v>18.950056076049805</c:v>
                </c:pt>
                <c:pt idx="100">
                  <c:v>17.149330139160156</c:v>
                </c:pt>
                <c:pt idx="101">
                  <c:v>15.717144966125488</c:v>
                </c:pt>
                <c:pt idx="102">
                  <c:v>14.355525016784668</c:v>
                </c:pt>
                <c:pt idx="103">
                  <c:v>12.95698356628418</c:v>
                </c:pt>
                <c:pt idx="104">
                  <c:v>11.820223808288574</c:v>
                </c:pt>
                <c:pt idx="105">
                  <c:v>10.938636779785156</c:v>
                </c:pt>
                <c:pt idx="106">
                  <c:v>10.086427688598633</c:v>
                </c:pt>
                <c:pt idx="107">
                  <c:v>9.284306526184082</c:v>
                </c:pt>
                <c:pt idx="108">
                  <c:v>8.5814971923828125</c:v>
                </c:pt>
                <c:pt idx="109">
                  <c:v>7.8820619583129883</c:v>
                </c:pt>
                <c:pt idx="110">
                  <c:v>7.2633271217346191</c:v>
                </c:pt>
                <c:pt idx="111">
                  <c:v>6.7433419227600098</c:v>
                </c:pt>
                <c:pt idx="112">
                  <c:v>6.3252744674682617</c:v>
                </c:pt>
                <c:pt idx="113">
                  <c:v>5.928931713104248</c:v>
                </c:pt>
                <c:pt idx="114">
                  <c:v>5.5870933532714844</c:v>
                </c:pt>
                <c:pt idx="115">
                  <c:v>5.2395496368408203</c:v>
                </c:pt>
                <c:pt idx="116">
                  <c:v>4.9979286193847656</c:v>
                </c:pt>
                <c:pt idx="117">
                  <c:v>4.9335904121398926</c:v>
                </c:pt>
                <c:pt idx="118">
                  <c:v>4.7600245475769043</c:v>
                </c:pt>
                <c:pt idx="119">
                  <c:v>4.5451755523681641</c:v>
                </c:pt>
                <c:pt idx="120">
                  <c:v>4.440953254699707</c:v>
                </c:pt>
                <c:pt idx="121">
                  <c:v>4.1842317581176758</c:v>
                </c:pt>
                <c:pt idx="122">
                  <c:v>3.9981436729431152</c:v>
                </c:pt>
                <c:pt idx="123">
                  <c:v>3.9668729305267334</c:v>
                </c:pt>
                <c:pt idx="124">
                  <c:v>3.8943605422973633</c:v>
                </c:pt>
                <c:pt idx="125">
                  <c:v>3.7859692573547363</c:v>
                </c:pt>
                <c:pt idx="126">
                  <c:v>3.6857109069824219</c:v>
                </c:pt>
                <c:pt idx="127">
                  <c:v>3.6658101081848145</c:v>
                </c:pt>
                <c:pt idx="128">
                  <c:v>3.5980567932128906</c:v>
                </c:pt>
                <c:pt idx="129">
                  <c:v>3.6412460803985596</c:v>
                </c:pt>
                <c:pt idx="130">
                  <c:v>3.7122635841369629</c:v>
                </c:pt>
                <c:pt idx="131">
                  <c:v>3.6435091495513916</c:v>
                </c:pt>
                <c:pt idx="132">
                  <c:v>3.567293643951416</c:v>
                </c:pt>
                <c:pt idx="133">
                  <c:v>3.5764966011047363</c:v>
                </c:pt>
                <c:pt idx="134">
                  <c:v>3.6572792530059814</c:v>
                </c:pt>
                <c:pt idx="135">
                  <c:v>3.5724780559539795</c:v>
                </c:pt>
                <c:pt idx="136">
                  <c:v>2.5654239654541016</c:v>
                </c:pt>
                <c:pt idx="137">
                  <c:v>2</c:v>
                </c:pt>
                <c:pt idx="138">
                  <c:v>2.853388786315918</c:v>
                </c:pt>
                <c:pt idx="139">
                  <c:v>3.6693074703216553</c:v>
                </c:pt>
                <c:pt idx="140">
                  <c:v>3.6725442409515381</c:v>
                </c:pt>
                <c:pt idx="141">
                  <c:v>3.3485631942749023</c:v>
                </c:pt>
                <c:pt idx="142">
                  <c:v>3.5003359317779541</c:v>
                </c:pt>
                <c:pt idx="143">
                  <c:v>3.628065824508667</c:v>
                </c:pt>
                <c:pt idx="144">
                  <c:v>3.488335132598877</c:v>
                </c:pt>
                <c:pt idx="145">
                  <c:v>3.5292749404907227</c:v>
                </c:pt>
                <c:pt idx="146">
                  <c:v>3.5082769393920898</c:v>
                </c:pt>
                <c:pt idx="147">
                  <c:v>3.5189337730407715</c:v>
                </c:pt>
                <c:pt idx="148">
                  <c:v>3.6652476787567139</c:v>
                </c:pt>
                <c:pt idx="149">
                  <c:v>3.7457835674285889</c:v>
                </c:pt>
                <c:pt idx="150">
                  <c:v>3.6190412044525146</c:v>
                </c:pt>
                <c:pt idx="151">
                  <c:v>3.641986608505249</c:v>
                </c:pt>
                <c:pt idx="152">
                  <c:v>3.5133926868438721</c:v>
                </c:pt>
                <c:pt idx="153">
                  <c:v>3.3334217071533203</c:v>
                </c:pt>
                <c:pt idx="154">
                  <c:v>3.2980225086212158</c:v>
                </c:pt>
                <c:pt idx="155">
                  <c:v>3.3765833377838135</c:v>
                </c:pt>
                <c:pt idx="156">
                  <c:v>3.3882687091827393</c:v>
                </c:pt>
                <c:pt idx="157">
                  <c:v>3.499211311340332</c:v>
                </c:pt>
                <c:pt idx="158">
                  <c:v>3.7144441604614258</c:v>
                </c:pt>
                <c:pt idx="159">
                  <c:v>3.6354994773864746</c:v>
                </c:pt>
                <c:pt idx="160">
                  <c:v>3.5672523975372314</c:v>
                </c:pt>
                <c:pt idx="161">
                  <c:v>3.5043270587921143</c:v>
                </c:pt>
                <c:pt idx="162">
                  <c:v>3.4283034801483154</c:v>
                </c:pt>
                <c:pt idx="163">
                  <c:v>3.5019817352294922</c:v>
                </c:pt>
                <c:pt idx="164">
                  <c:v>3.520195484161377</c:v>
                </c:pt>
                <c:pt idx="165">
                  <c:v>3.472055196762085</c:v>
                </c:pt>
                <c:pt idx="166">
                  <c:v>3.5910484790802002</c:v>
                </c:pt>
                <c:pt idx="167">
                  <c:v>3.6868081092834473</c:v>
                </c:pt>
                <c:pt idx="168">
                  <c:v>3.4472715854644775</c:v>
                </c:pt>
                <c:pt idx="169">
                  <c:v>3.3579170703887939</c:v>
                </c:pt>
                <c:pt idx="170">
                  <c:v>3.2918918132781982</c:v>
                </c:pt>
                <c:pt idx="171">
                  <c:v>3.494328498840332</c:v>
                </c:pt>
                <c:pt idx="172">
                  <c:v>3.8131802082061768</c:v>
                </c:pt>
                <c:pt idx="173">
                  <c:v>3.6480898857116699</c:v>
                </c:pt>
                <c:pt idx="174">
                  <c:v>3.609522819519043</c:v>
                </c:pt>
                <c:pt idx="175">
                  <c:v>3.6052985191345215</c:v>
                </c:pt>
                <c:pt idx="176">
                  <c:v>3.4740574359893799</c:v>
                </c:pt>
                <c:pt idx="177">
                  <c:v>3.4241204261779785</c:v>
                </c:pt>
                <c:pt idx="178">
                  <c:v>3.3704116344451904</c:v>
                </c:pt>
                <c:pt idx="179">
                  <c:v>3.3963608741760254</c:v>
                </c:pt>
                <c:pt idx="180">
                  <c:v>3.3923420906066895</c:v>
                </c:pt>
                <c:pt idx="181">
                  <c:v>3.356421947479248</c:v>
                </c:pt>
                <c:pt idx="182">
                  <c:v>3.3806431293487549</c:v>
                </c:pt>
                <c:pt idx="183">
                  <c:v>3.379326343536377</c:v>
                </c:pt>
                <c:pt idx="184">
                  <c:v>3.3303220272064209</c:v>
                </c:pt>
                <c:pt idx="185">
                  <c:v>3.4663357734680176</c:v>
                </c:pt>
                <c:pt idx="186">
                  <c:v>3.5516719818115234</c:v>
                </c:pt>
                <c:pt idx="187">
                  <c:v>3.6717076301574707</c:v>
                </c:pt>
                <c:pt idx="188">
                  <c:v>3.732795238494873</c:v>
                </c:pt>
                <c:pt idx="189">
                  <c:v>3.6607491970062256</c:v>
                </c:pt>
                <c:pt idx="190">
                  <c:v>3.5050127506256104</c:v>
                </c:pt>
                <c:pt idx="191">
                  <c:v>3.4782681465148926</c:v>
                </c:pt>
                <c:pt idx="192">
                  <c:v>3.4756073951721191</c:v>
                </c:pt>
                <c:pt idx="193">
                  <c:v>3.3803002834320068</c:v>
                </c:pt>
                <c:pt idx="194">
                  <c:v>3.4099388122558594</c:v>
                </c:pt>
                <c:pt idx="195">
                  <c:v>3.4415936470031738</c:v>
                </c:pt>
                <c:pt idx="196">
                  <c:v>3.4479711055755615</c:v>
                </c:pt>
                <c:pt idx="197">
                  <c:v>3.4487941265106201</c:v>
                </c:pt>
                <c:pt idx="198">
                  <c:v>3.4513039588928223</c:v>
                </c:pt>
                <c:pt idx="199">
                  <c:v>3.4397008419036865</c:v>
                </c:pt>
                <c:pt idx="200">
                  <c:v>3.4740025997161865</c:v>
                </c:pt>
                <c:pt idx="201">
                  <c:v>3.5393145084381104</c:v>
                </c:pt>
                <c:pt idx="202">
                  <c:v>3.4584770202636719</c:v>
                </c:pt>
                <c:pt idx="203">
                  <c:v>3.5083181858062744</c:v>
                </c:pt>
                <c:pt idx="204">
                  <c:v>3.5270531177520752</c:v>
                </c:pt>
                <c:pt idx="205">
                  <c:v>3.5580768585205078</c:v>
                </c:pt>
                <c:pt idx="206">
                  <c:v>3.5322785377502441</c:v>
                </c:pt>
                <c:pt idx="207">
                  <c:v>3.4317460060119629</c:v>
                </c:pt>
                <c:pt idx="208">
                  <c:v>3.374622106552124</c:v>
                </c:pt>
                <c:pt idx="209">
                  <c:v>3.4571053981781006</c:v>
                </c:pt>
                <c:pt idx="210">
                  <c:v>3.4149036407470703</c:v>
                </c:pt>
                <c:pt idx="211">
                  <c:v>3.3953320980072021</c:v>
                </c:pt>
                <c:pt idx="212">
                  <c:v>3.4375886917114258</c:v>
                </c:pt>
                <c:pt idx="213">
                  <c:v>3.335533618927002</c:v>
                </c:pt>
                <c:pt idx="214">
                  <c:v>3.4162065982818604</c:v>
                </c:pt>
                <c:pt idx="215">
                  <c:v>3.3325848579406738</c:v>
                </c:pt>
                <c:pt idx="216">
                  <c:v>3.492943286895752</c:v>
                </c:pt>
                <c:pt idx="217">
                  <c:v>3.7330145835876465</c:v>
                </c:pt>
                <c:pt idx="218">
                  <c:v>3.5971240997314453</c:v>
                </c:pt>
                <c:pt idx="219">
                  <c:v>3.4786932468414307</c:v>
                </c:pt>
                <c:pt idx="220">
                  <c:v>3.5393557548522949</c:v>
                </c:pt>
                <c:pt idx="221">
                  <c:v>3.5414130687713623</c:v>
                </c:pt>
                <c:pt idx="222">
                  <c:v>3.6468007564544678</c:v>
                </c:pt>
                <c:pt idx="223">
                  <c:v>3.8861315250396729</c:v>
                </c:pt>
                <c:pt idx="224">
                  <c:v>3.7206435203552246</c:v>
                </c:pt>
                <c:pt idx="225">
                  <c:v>3.2535305023193359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70.358055114746094</c:v>
                </c:pt>
                <c:pt idx="1">
                  <c:v>71.480056762695313</c:v>
                </c:pt>
                <c:pt idx="2">
                  <c:v>72.026947021484375</c:v>
                </c:pt>
                <c:pt idx="3">
                  <c:v>72.665542602539063</c:v>
                </c:pt>
                <c:pt idx="4">
                  <c:v>73.758148193359375</c:v>
                </c:pt>
                <c:pt idx="5">
                  <c:v>75.752021789550781</c:v>
                </c:pt>
                <c:pt idx="6">
                  <c:v>79.452842712402344</c:v>
                </c:pt>
                <c:pt idx="7">
                  <c:v>84.620758056640625</c:v>
                </c:pt>
                <c:pt idx="8">
                  <c:v>90.311195373535156</c:v>
                </c:pt>
                <c:pt idx="9">
                  <c:v>95.639892578125</c:v>
                </c:pt>
                <c:pt idx="10">
                  <c:v>99.07879638671875</c:v>
                </c:pt>
                <c:pt idx="11">
                  <c:v>100</c:v>
                </c:pt>
                <c:pt idx="12">
                  <c:v>98.191368103027344</c:v>
                </c:pt>
                <c:pt idx="13">
                  <c:v>93.4068603515625</c:v>
                </c:pt>
                <c:pt idx="14">
                  <c:v>85.4754638671875</c:v>
                </c:pt>
                <c:pt idx="15">
                  <c:v>74.855789184570313</c:v>
                </c:pt>
                <c:pt idx="16">
                  <c:v>63.452857971191406</c:v>
                </c:pt>
                <c:pt idx="17">
                  <c:v>52.505836486816406</c:v>
                </c:pt>
                <c:pt idx="18">
                  <c:v>43.272430419921875</c:v>
                </c:pt>
                <c:pt idx="19">
                  <c:v>36.169631958007813</c:v>
                </c:pt>
                <c:pt idx="20">
                  <c:v>31.445867538452148</c:v>
                </c:pt>
                <c:pt idx="21">
                  <c:v>28.384649276733398</c:v>
                </c:pt>
                <c:pt idx="22">
                  <c:v>26.461488723754883</c:v>
                </c:pt>
                <c:pt idx="23">
                  <c:v>25.444643020629883</c:v>
                </c:pt>
                <c:pt idx="24">
                  <c:v>25.123519897460938</c:v>
                </c:pt>
                <c:pt idx="25">
                  <c:v>25.465297698974609</c:v>
                </c:pt>
                <c:pt idx="26">
                  <c:v>26.379234313964844</c:v>
                </c:pt>
                <c:pt idx="27">
                  <c:v>27.569873809814453</c:v>
                </c:pt>
                <c:pt idx="28">
                  <c:v>28.764326095581055</c:v>
                </c:pt>
                <c:pt idx="29">
                  <c:v>29.669742584228516</c:v>
                </c:pt>
                <c:pt idx="30">
                  <c:v>30.162145614624023</c:v>
                </c:pt>
                <c:pt idx="31">
                  <c:v>30.066408157348633</c:v>
                </c:pt>
                <c:pt idx="32">
                  <c:v>29.290241241455078</c:v>
                </c:pt>
                <c:pt idx="33">
                  <c:v>27.868858337402344</c:v>
                </c:pt>
                <c:pt idx="34">
                  <c:v>25.988643646240234</c:v>
                </c:pt>
                <c:pt idx="35">
                  <c:v>23.690263748168945</c:v>
                </c:pt>
                <c:pt idx="36">
                  <c:v>21.151639938354492</c:v>
                </c:pt>
                <c:pt idx="37">
                  <c:v>18.355232238769531</c:v>
                </c:pt>
                <c:pt idx="38">
                  <c:v>15.363847732543945</c:v>
                </c:pt>
                <c:pt idx="39">
                  <c:v>12.258421897888184</c:v>
                </c:pt>
                <c:pt idx="40">
                  <c:v>9.5572185516357422</c:v>
                </c:pt>
                <c:pt idx="41">
                  <c:v>7.6215324401855469</c:v>
                </c:pt>
                <c:pt idx="42">
                  <c:v>6.4812960624694824</c:v>
                </c:pt>
                <c:pt idx="43">
                  <c:v>5.9715814590454102</c:v>
                </c:pt>
                <c:pt idx="44">
                  <c:v>5.9056768417358398</c:v>
                </c:pt>
                <c:pt idx="45">
                  <c:v>6.095026969909668</c:v>
                </c:pt>
                <c:pt idx="46">
                  <c:v>6.4681563377380371</c:v>
                </c:pt>
                <c:pt idx="47">
                  <c:v>6.9748940467834473</c:v>
                </c:pt>
                <c:pt idx="48">
                  <c:v>7.5852880477905273</c:v>
                </c:pt>
                <c:pt idx="49">
                  <c:v>8.2864351272583008</c:v>
                </c:pt>
                <c:pt idx="50">
                  <c:v>9.0397310256958008</c:v>
                </c:pt>
                <c:pt idx="51">
                  <c:v>9.8232383728027344</c:v>
                </c:pt>
                <c:pt idx="52">
                  <c:v>10.660491943359375</c:v>
                </c:pt>
                <c:pt idx="53">
                  <c:v>11.574331283569336</c:v>
                </c:pt>
                <c:pt idx="54">
                  <c:v>12.530109405517578</c:v>
                </c:pt>
                <c:pt idx="55">
                  <c:v>13.436748504638672</c:v>
                </c:pt>
                <c:pt idx="56">
                  <c:v>14.349270820617676</c:v>
                </c:pt>
                <c:pt idx="57">
                  <c:v>15.271726608276367</c:v>
                </c:pt>
                <c:pt idx="58">
                  <c:v>16.160030364990234</c:v>
                </c:pt>
                <c:pt idx="59">
                  <c:v>16.930578231811523</c:v>
                </c:pt>
                <c:pt idx="60">
                  <c:v>17.555196762084961</c:v>
                </c:pt>
                <c:pt idx="61">
                  <c:v>18.04670524597168</c:v>
                </c:pt>
                <c:pt idx="62">
                  <c:v>18.378808975219727</c:v>
                </c:pt>
                <c:pt idx="63">
                  <c:v>18.512197494506836</c:v>
                </c:pt>
                <c:pt idx="64">
                  <c:v>18.408786773681641</c:v>
                </c:pt>
                <c:pt idx="65">
                  <c:v>18.096235275268555</c:v>
                </c:pt>
                <c:pt idx="66">
                  <c:v>17.606008529663086</c:v>
                </c:pt>
                <c:pt idx="67">
                  <c:v>16.844066619873047</c:v>
                </c:pt>
                <c:pt idx="68">
                  <c:v>15.904448509216309</c:v>
                </c:pt>
                <c:pt idx="69">
                  <c:v>14.778726577758789</c:v>
                </c:pt>
                <c:pt idx="70">
                  <c:v>13.530920028686523</c:v>
                </c:pt>
                <c:pt idx="71">
                  <c:v>12.230508804321289</c:v>
                </c:pt>
                <c:pt idx="72">
                  <c:v>10.920003890991211</c:v>
                </c:pt>
                <c:pt idx="73">
                  <c:v>9.6624650955200195</c:v>
                </c:pt>
                <c:pt idx="74">
                  <c:v>8.5168924331665039</c:v>
                </c:pt>
                <c:pt idx="75">
                  <c:v>7.5877499580383301</c:v>
                </c:pt>
                <c:pt idx="76">
                  <c:v>6.807952880859375</c:v>
                </c:pt>
                <c:pt idx="77">
                  <c:v>6.1716270446777344</c:v>
                </c:pt>
                <c:pt idx="78">
                  <c:v>5.688997745513916</c:v>
                </c:pt>
                <c:pt idx="79">
                  <c:v>5.3349604606628418</c:v>
                </c:pt>
                <c:pt idx="80">
                  <c:v>5.0639104843139648</c:v>
                </c:pt>
                <c:pt idx="81">
                  <c:v>4.8969836235046387</c:v>
                </c:pt>
                <c:pt idx="82">
                  <c:v>4.7764201164245605</c:v>
                </c:pt>
                <c:pt idx="83">
                  <c:v>4.6731548309326172</c:v>
                </c:pt>
                <c:pt idx="84">
                  <c:v>4.5733985900878906</c:v>
                </c:pt>
                <c:pt idx="85">
                  <c:v>4.5054655075073242</c:v>
                </c:pt>
                <c:pt idx="86">
                  <c:v>4.4298429489135742</c:v>
                </c:pt>
                <c:pt idx="87">
                  <c:v>4.3895530700683594</c:v>
                </c:pt>
                <c:pt idx="88">
                  <c:v>4.3541655540466309</c:v>
                </c:pt>
                <c:pt idx="89">
                  <c:v>4.2679281234741211</c:v>
                </c:pt>
                <c:pt idx="90">
                  <c:v>4.1486849784851074</c:v>
                </c:pt>
                <c:pt idx="91">
                  <c:v>4.0617690086364746</c:v>
                </c:pt>
                <c:pt idx="92">
                  <c:v>4.002112865447998</c:v>
                </c:pt>
                <c:pt idx="93">
                  <c:v>3.9074780941009521</c:v>
                </c:pt>
                <c:pt idx="94">
                  <c:v>3.8004624843597412</c:v>
                </c:pt>
                <c:pt idx="95">
                  <c:v>3.6932318210601807</c:v>
                </c:pt>
                <c:pt idx="96">
                  <c:v>3.5830245018005371</c:v>
                </c:pt>
                <c:pt idx="97">
                  <c:v>3.4892871379852295</c:v>
                </c:pt>
                <c:pt idx="98">
                  <c:v>3.3659913539886475</c:v>
                </c:pt>
                <c:pt idx="99">
                  <c:v>3.2261602878570557</c:v>
                </c:pt>
                <c:pt idx="100">
                  <c:v>3.122136116027832</c:v>
                </c:pt>
                <c:pt idx="101">
                  <c:v>2.9977972507476807</c:v>
                </c:pt>
                <c:pt idx="102">
                  <c:v>2.8710763454437256</c:v>
                </c:pt>
                <c:pt idx="103">
                  <c:v>2.7470912933349609</c:v>
                </c:pt>
                <c:pt idx="104">
                  <c:v>2.6208627223968506</c:v>
                </c:pt>
                <c:pt idx="105">
                  <c:v>2.5403449535369873</c:v>
                </c:pt>
                <c:pt idx="106">
                  <c:v>2.4577915668487549</c:v>
                </c:pt>
                <c:pt idx="107">
                  <c:v>2.3680775165557861</c:v>
                </c:pt>
                <c:pt idx="108">
                  <c:v>2.2987585067749023</c:v>
                </c:pt>
                <c:pt idx="109">
                  <c:v>2.2358009815216064</c:v>
                </c:pt>
                <c:pt idx="110">
                  <c:v>2.1605031490325928</c:v>
                </c:pt>
                <c:pt idx="111">
                  <c:v>2.1223981380462646</c:v>
                </c:pt>
                <c:pt idx="112">
                  <c:v>2.0942699909210205</c:v>
                </c:pt>
                <c:pt idx="113">
                  <c:v>2.0772566795349121</c:v>
                </c:pt>
                <c:pt idx="114">
                  <c:v>2.0589666366577148</c:v>
                </c:pt>
                <c:pt idx="115">
                  <c:v>2.041555643081665</c:v>
                </c:pt>
                <c:pt idx="116">
                  <c:v>2.0269608497619629</c:v>
                </c:pt>
                <c:pt idx="117">
                  <c:v>2.0013751983642578</c:v>
                </c:pt>
                <c:pt idx="118">
                  <c:v>2.0387032032012939</c:v>
                </c:pt>
                <c:pt idx="119">
                  <c:v>2.023280143737793</c:v>
                </c:pt>
                <c:pt idx="120">
                  <c:v>2.0061173439025879</c:v>
                </c:pt>
                <c:pt idx="121">
                  <c:v>2.0436496734619141</c:v>
                </c:pt>
                <c:pt idx="122">
                  <c:v>2.0424420833587646</c:v>
                </c:pt>
                <c:pt idx="123">
                  <c:v>2.0577812194824219</c:v>
                </c:pt>
                <c:pt idx="124">
                  <c:v>2.0878133773803711</c:v>
                </c:pt>
                <c:pt idx="125">
                  <c:v>2.0748090744018555</c:v>
                </c:pt>
                <c:pt idx="126">
                  <c:v>2.0776360034942627</c:v>
                </c:pt>
                <c:pt idx="127">
                  <c:v>2.1185681819915771</c:v>
                </c:pt>
                <c:pt idx="128">
                  <c:v>2.1360154151916504</c:v>
                </c:pt>
                <c:pt idx="129">
                  <c:v>2.1330790519714355</c:v>
                </c:pt>
                <c:pt idx="130">
                  <c:v>2.1334183216094971</c:v>
                </c:pt>
                <c:pt idx="131">
                  <c:v>2.1797161102294922</c:v>
                </c:pt>
                <c:pt idx="132">
                  <c:v>2.1772866249084473</c:v>
                </c:pt>
                <c:pt idx="133">
                  <c:v>2.1628122329711914</c:v>
                </c:pt>
                <c:pt idx="134">
                  <c:v>2.1585333347320557</c:v>
                </c:pt>
                <c:pt idx="135">
                  <c:v>2.1357710361480713</c:v>
                </c:pt>
                <c:pt idx="136">
                  <c:v>2.1977908611297607</c:v>
                </c:pt>
                <c:pt idx="137">
                  <c:v>2.2199804782867432</c:v>
                </c:pt>
                <c:pt idx="138">
                  <c:v>2.1618492603302002</c:v>
                </c:pt>
                <c:pt idx="139">
                  <c:v>2.1493444442749023</c:v>
                </c:pt>
                <c:pt idx="140">
                  <c:v>2.0990376472473145</c:v>
                </c:pt>
                <c:pt idx="141">
                  <c:v>2.1164450645446777</c:v>
                </c:pt>
                <c:pt idx="142">
                  <c:v>2.1733834743499756</c:v>
                </c:pt>
                <c:pt idx="143">
                  <c:v>2.1555166244506836</c:v>
                </c:pt>
                <c:pt idx="144">
                  <c:v>2.1578657627105713</c:v>
                </c:pt>
                <c:pt idx="145">
                  <c:v>2.1529340744018555</c:v>
                </c:pt>
                <c:pt idx="146">
                  <c:v>2.148571252822876</c:v>
                </c:pt>
                <c:pt idx="147">
                  <c:v>2.1320211887359619</c:v>
                </c:pt>
                <c:pt idx="148">
                  <c:v>2.1304707527160645</c:v>
                </c:pt>
                <c:pt idx="149">
                  <c:v>2.1406481266021729</c:v>
                </c:pt>
                <c:pt idx="150">
                  <c:v>2.1303906440734863</c:v>
                </c:pt>
                <c:pt idx="151">
                  <c:v>2.1257433891296387</c:v>
                </c:pt>
                <c:pt idx="152">
                  <c:v>2.1722161769866943</c:v>
                </c:pt>
                <c:pt idx="153">
                  <c:v>2.1530032157897949</c:v>
                </c:pt>
                <c:pt idx="154">
                  <c:v>2.1327252388000488</c:v>
                </c:pt>
                <c:pt idx="155">
                  <c:v>2.1881170272827148</c:v>
                </c:pt>
                <c:pt idx="156">
                  <c:v>2.1977653503417969</c:v>
                </c:pt>
                <c:pt idx="157">
                  <c:v>2.1728837490081787</c:v>
                </c:pt>
                <c:pt idx="158">
                  <c:v>2.1680724620819092</c:v>
                </c:pt>
                <c:pt idx="159">
                  <c:v>2.1775712966918945</c:v>
                </c:pt>
                <c:pt idx="160">
                  <c:v>2.1451752185821533</c:v>
                </c:pt>
                <c:pt idx="161">
                  <c:v>2.1782095432281494</c:v>
                </c:pt>
                <c:pt idx="162">
                  <c:v>2.1756670475006104</c:v>
                </c:pt>
                <c:pt idx="163">
                  <c:v>2.1435153484344482</c:v>
                </c:pt>
                <c:pt idx="164">
                  <c:v>2.1819193363189697</c:v>
                </c:pt>
                <c:pt idx="165">
                  <c:v>2.1517374515533447</c:v>
                </c:pt>
                <c:pt idx="166">
                  <c:v>2.1827473640441895</c:v>
                </c:pt>
                <c:pt idx="167">
                  <c:v>2.1895687580108643</c:v>
                </c:pt>
                <c:pt idx="168">
                  <c:v>2.1456639766693115</c:v>
                </c:pt>
                <c:pt idx="169">
                  <c:v>2.0913882255554199</c:v>
                </c:pt>
                <c:pt idx="170">
                  <c:v>2.0663971900939941</c:v>
                </c:pt>
                <c:pt idx="171">
                  <c:v>2.1374819278717041</c:v>
                </c:pt>
                <c:pt idx="172">
                  <c:v>2.1739709377288818</c:v>
                </c:pt>
                <c:pt idx="173">
                  <c:v>2.1279830932617188</c:v>
                </c:pt>
                <c:pt idx="174">
                  <c:v>2.1368033885955811</c:v>
                </c:pt>
                <c:pt idx="175">
                  <c:v>2.1470098495483398</c:v>
                </c:pt>
                <c:pt idx="176">
                  <c:v>2.1738321781158447</c:v>
                </c:pt>
                <c:pt idx="177">
                  <c:v>2.1602442264556885</c:v>
                </c:pt>
                <c:pt idx="178">
                  <c:v>2.0986876487731934</c:v>
                </c:pt>
                <c:pt idx="179">
                  <c:v>2.1140704154968262</c:v>
                </c:pt>
                <c:pt idx="180">
                  <c:v>2.1189181804656982</c:v>
                </c:pt>
                <c:pt idx="181">
                  <c:v>2.1749484539031982</c:v>
                </c:pt>
                <c:pt idx="182">
                  <c:v>2.2001838684082031</c:v>
                </c:pt>
                <c:pt idx="183">
                  <c:v>2.2126157283782959</c:v>
                </c:pt>
                <c:pt idx="184">
                  <c:v>2.2506403923034668</c:v>
                </c:pt>
                <c:pt idx="185">
                  <c:v>2.1235802173614502</c:v>
                </c:pt>
                <c:pt idx="186">
                  <c:v>2</c:v>
                </c:pt>
                <c:pt idx="187">
                  <c:v>2.1110644340515137</c:v>
                </c:pt>
                <c:pt idx="188">
                  <c:v>2.1435153484344482</c:v>
                </c:pt>
                <c:pt idx="189">
                  <c:v>2.1525545120239258</c:v>
                </c:pt>
                <c:pt idx="190">
                  <c:v>2.1533424854278564</c:v>
                </c:pt>
                <c:pt idx="191">
                  <c:v>2.1055636405944824</c:v>
                </c:pt>
                <c:pt idx="192">
                  <c:v>2.1129286289215088</c:v>
                </c:pt>
                <c:pt idx="193">
                  <c:v>2.1373724937438965</c:v>
                </c:pt>
                <c:pt idx="194">
                  <c:v>2.1194508075714111</c:v>
                </c:pt>
                <c:pt idx="195">
                  <c:v>2.1200089454650879</c:v>
                </c:pt>
                <c:pt idx="196">
                  <c:v>2.1413266658782959</c:v>
                </c:pt>
                <c:pt idx="197">
                  <c:v>2.1564650535583496</c:v>
                </c:pt>
                <c:pt idx="198">
                  <c:v>2.1438837051391602</c:v>
                </c:pt>
                <c:pt idx="199">
                  <c:v>2.1122901439666748</c:v>
                </c:pt>
                <c:pt idx="200">
                  <c:v>2.0903961658477783</c:v>
                </c:pt>
                <c:pt idx="201">
                  <c:v>2.0862922668457031</c:v>
                </c:pt>
                <c:pt idx="202">
                  <c:v>2.1264619827270508</c:v>
                </c:pt>
                <c:pt idx="203">
                  <c:v>2.1302957534790039</c:v>
                </c:pt>
                <c:pt idx="204">
                  <c:v>2.091796875</c:v>
                </c:pt>
                <c:pt idx="205">
                  <c:v>2.1150879859924316</c:v>
                </c:pt>
                <c:pt idx="206">
                  <c:v>2.1046226024627686</c:v>
                </c:pt>
                <c:pt idx="207">
                  <c:v>2.114978551864624</c:v>
                </c:pt>
                <c:pt idx="208">
                  <c:v>2.1486952304840088</c:v>
                </c:pt>
                <c:pt idx="209">
                  <c:v>2.1068804264068604</c:v>
                </c:pt>
                <c:pt idx="210">
                  <c:v>2.0651898384094238</c:v>
                </c:pt>
                <c:pt idx="211">
                  <c:v>2.0871896743774414</c:v>
                </c:pt>
                <c:pt idx="212">
                  <c:v>2.1224274635314941</c:v>
                </c:pt>
                <c:pt idx="213">
                  <c:v>2.1374964714050293</c:v>
                </c:pt>
                <c:pt idx="214">
                  <c:v>2.1167988777160645</c:v>
                </c:pt>
                <c:pt idx="215">
                  <c:v>2.1233904361724854</c:v>
                </c:pt>
                <c:pt idx="216">
                  <c:v>2.0954372882843018</c:v>
                </c:pt>
                <c:pt idx="217">
                  <c:v>2.1313390731811523</c:v>
                </c:pt>
                <c:pt idx="218">
                  <c:v>2.1708300113677979</c:v>
                </c:pt>
                <c:pt idx="219">
                  <c:v>2.1182544231414795</c:v>
                </c:pt>
                <c:pt idx="220">
                  <c:v>2.0844976902008057</c:v>
                </c:pt>
                <c:pt idx="221">
                  <c:v>2.1313135623931885</c:v>
                </c:pt>
                <c:pt idx="222">
                  <c:v>2.1168537139892578</c:v>
                </c:pt>
                <c:pt idx="223">
                  <c:v>2.140009880065918</c:v>
                </c:pt>
                <c:pt idx="224">
                  <c:v>2.1116774082183838</c:v>
                </c:pt>
                <c:pt idx="225">
                  <c:v>2.1182799339294434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72.719024658203125</c:v>
                </c:pt>
                <c:pt idx="1">
                  <c:v>74.95562744140625</c:v>
                </c:pt>
                <c:pt idx="2">
                  <c:v>76.339797973632813</c:v>
                </c:pt>
                <c:pt idx="3">
                  <c:v>77.932388305664063</c:v>
                </c:pt>
                <c:pt idx="4">
                  <c:v>79.647659301757813</c:v>
                </c:pt>
                <c:pt idx="5">
                  <c:v>81.748886108398438</c:v>
                </c:pt>
                <c:pt idx="6">
                  <c:v>84.737548828125</c:v>
                </c:pt>
                <c:pt idx="7">
                  <c:v>88.518653869628906</c:v>
                </c:pt>
                <c:pt idx="8">
                  <c:v>92.602516174316406</c:v>
                </c:pt>
                <c:pt idx="9">
                  <c:v>96.367950439453125</c:v>
                </c:pt>
                <c:pt idx="10">
                  <c:v>98.910049438476563</c:v>
                </c:pt>
                <c:pt idx="11">
                  <c:v>100.00000762939453</c:v>
                </c:pt>
                <c:pt idx="12">
                  <c:v>99.552497863769531</c:v>
                </c:pt>
                <c:pt idx="13">
                  <c:v>97.205390930175781</c:v>
                </c:pt>
                <c:pt idx="14">
                  <c:v>92.491233825683594</c:v>
                </c:pt>
                <c:pt idx="15">
                  <c:v>84.964630126953125</c:v>
                </c:pt>
                <c:pt idx="16">
                  <c:v>75.556137084960938</c:v>
                </c:pt>
                <c:pt idx="17">
                  <c:v>65.08258056640625</c:v>
                </c:pt>
                <c:pt idx="18">
                  <c:v>55.004341125488281</c:v>
                </c:pt>
                <c:pt idx="19">
                  <c:v>46.310802459716797</c:v>
                </c:pt>
                <c:pt idx="20">
                  <c:v>39.842266082763672</c:v>
                </c:pt>
                <c:pt idx="21">
                  <c:v>35.167350769042969</c:v>
                </c:pt>
                <c:pt idx="22">
                  <c:v>31.849897384643555</c:v>
                </c:pt>
                <c:pt idx="23">
                  <c:v>29.661497116088867</c:v>
                </c:pt>
                <c:pt idx="24">
                  <c:v>28.16270637512207</c:v>
                </c:pt>
                <c:pt idx="25">
                  <c:v>27.281513214111328</c:v>
                </c:pt>
                <c:pt idx="26">
                  <c:v>26.808692932128906</c:v>
                </c:pt>
                <c:pt idx="27">
                  <c:v>26.752490997314453</c:v>
                </c:pt>
                <c:pt idx="28">
                  <c:v>26.909832000732422</c:v>
                </c:pt>
                <c:pt idx="29">
                  <c:v>27.050426483154297</c:v>
                </c:pt>
                <c:pt idx="30">
                  <c:v>26.921924591064453</c:v>
                </c:pt>
                <c:pt idx="31">
                  <c:v>26.458995819091797</c:v>
                </c:pt>
                <c:pt idx="32">
                  <c:v>25.557285308837891</c:v>
                </c:pt>
                <c:pt idx="33">
                  <c:v>24.228322982788086</c:v>
                </c:pt>
                <c:pt idx="34">
                  <c:v>22.574321746826172</c:v>
                </c:pt>
                <c:pt idx="35">
                  <c:v>20.63385009765625</c:v>
                </c:pt>
                <c:pt idx="36">
                  <c:v>18.5516357421875</c:v>
                </c:pt>
                <c:pt idx="37">
                  <c:v>16.387102127075195</c:v>
                </c:pt>
                <c:pt idx="38">
                  <c:v>14.25602912902832</c:v>
                </c:pt>
                <c:pt idx="39">
                  <c:v>12.018983840942383</c:v>
                </c:pt>
                <c:pt idx="40">
                  <c:v>10.031394958496094</c:v>
                </c:pt>
                <c:pt idx="41">
                  <c:v>8.6697044372558594</c:v>
                </c:pt>
                <c:pt idx="42">
                  <c:v>7.9096789360046387</c:v>
                </c:pt>
                <c:pt idx="43">
                  <c:v>7.6013431549072266</c:v>
                </c:pt>
                <c:pt idx="44">
                  <c:v>7.6824069023132324</c:v>
                </c:pt>
                <c:pt idx="45">
                  <c:v>7.9826884269714355</c:v>
                </c:pt>
                <c:pt idx="46">
                  <c:v>8.3618431091308594</c:v>
                </c:pt>
                <c:pt idx="47">
                  <c:v>8.78106689453125</c:v>
                </c:pt>
                <c:pt idx="48">
                  <c:v>9.3064289093017578</c:v>
                </c:pt>
                <c:pt idx="49">
                  <c:v>9.8828411102294922</c:v>
                </c:pt>
                <c:pt idx="50">
                  <c:v>10.4796142578125</c:v>
                </c:pt>
                <c:pt idx="51">
                  <c:v>11.10736083984375</c:v>
                </c:pt>
                <c:pt idx="52">
                  <c:v>11.733377456665039</c:v>
                </c:pt>
                <c:pt idx="53">
                  <c:v>12.412837028503418</c:v>
                </c:pt>
                <c:pt idx="54">
                  <c:v>13.136985778808594</c:v>
                </c:pt>
                <c:pt idx="55">
                  <c:v>13.752034187316895</c:v>
                </c:pt>
                <c:pt idx="56">
                  <c:v>14.33061408996582</c:v>
                </c:pt>
                <c:pt idx="57">
                  <c:v>14.848112106323242</c:v>
                </c:pt>
                <c:pt idx="58">
                  <c:v>15.323028564453125</c:v>
                </c:pt>
                <c:pt idx="59">
                  <c:v>15.632062911987305</c:v>
                </c:pt>
                <c:pt idx="60">
                  <c:v>15.751692771911621</c:v>
                </c:pt>
                <c:pt idx="61">
                  <c:v>15.803760528564453</c:v>
                </c:pt>
                <c:pt idx="62">
                  <c:v>15.788232803344727</c:v>
                </c:pt>
                <c:pt idx="63">
                  <c:v>15.549885749816895</c:v>
                </c:pt>
                <c:pt idx="64">
                  <c:v>15.065458297729492</c:v>
                </c:pt>
                <c:pt idx="65">
                  <c:v>14.325153350830078</c:v>
                </c:pt>
                <c:pt idx="66">
                  <c:v>13.434389114379883</c:v>
                </c:pt>
                <c:pt idx="67">
                  <c:v>12.332981109619141</c:v>
                </c:pt>
                <c:pt idx="68">
                  <c:v>11.175762176513672</c:v>
                </c:pt>
                <c:pt idx="69">
                  <c:v>10.021848678588867</c:v>
                </c:pt>
                <c:pt idx="70">
                  <c:v>8.9107160568237305</c:v>
                </c:pt>
                <c:pt idx="71">
                  <c:v>7.7248811721801758</c:v>
                </c:pt>
                <c:pt idx="72">
                  <c:v>6.4830813407897949</c:v>
                </c:pt>
                <c:pt idx="73">
                  <c:v>5.4278078079223633</c:v>
                </c:pt>
                <c:pt idx="74">
                  <c:v>4.510582447052002</c:v>
                </c:pt>
                <c:pt idx="75">
                  <c:v>3.818615198135376</c:v>
                </c:pt>
                <c:pt idx="76">
                  <c:v>3.2765164375305176</c:v>
                </c:pt>
                <c:pt idx="77">
                  <c:v>2.7961866855621338</c:v>
                </c:pt>
                <c:pt idx="78">
                  <c:v>2.453099250793457</c:v>
                </c:pt>
                <c:pt idx="79">
                  <c:v>2.1481626033782959</c:v>
                </c:pt>
                <c:pt idx="80">
                  <c:v>2.0323472023010254</c:v>
                </c:pt>
                <c:pt idx="81">
                  <c:v>2.0674779415130615</c:v>
                </c:pt>
                <c:pt idx="82">
                  <c:v>1.9999998807907104</c:v>
                </c:pt>
                <c:pt idx="83">
                  <c:v>2.0474843978881836</c:v>
                </c:pt>
                <c:pt idx="84">
                  <c:v>2.1685943603515625</c:v>
                </c:pt>
                <c:pt idx="85">
                  <c:v>2.2198691368103027</c:v>
                </c:pt>
                <c:pt idx="86">
                  <c:v>2.2574162483215332</c:v>
                </c:pt>
                <c:pt idx="87">
                  <c:v>2.4047737121582031</c:v>
                </c:pt>
                <c:pt idx="88">
                  <c:v>2.5678012371063232</c:v>
                </c:pt>
                <c:pt idx="89">
                  <c:v>2.5568332672119141</c:v>
                </c:pt>
                <c:pt idx="90">
                  <c:v>2.6053128242492676</c:v>
                </c:pt>
                <c:pt idx="91">
                  <c:v>2.6891598701477051</c:v>
                </c:pt>
                <c:pt idx="92">
                  <c:v>2.8109095096588135</c:v>
                </c:pt>
                <c:pt idx="93">
                  <c:v>2.9289634227752686</c:v>
                </c:pt>
                <c:pt idx="94">
                  <c:v>2.9794092178344727</c:v>
                </c:pt>
                <c:pt idx="95">
                  <c:v>3.0109155178070068</c:v>
                </c:pt>
                <c:pt idx="96">
                  <c:v>3.1558446884155273</c:v>
                </c:pt>
                <c:pt idx="97">
                  <c:v>3.2325141429901123</c:v>
                </c:pt>
                <c:pt idx="98">
                  <c:v>3.3495259284973145</c:v>
                </c:pt>
                <c:pt idx="99">
                  <c:v>3.4538521766662598</c:v>
                </c:pt>
                <c:pt idx="100">
                  <c:v>3.5436925888061523</c:v>
                </c:pt>
                <c:pt idx="101">
                  <c:v>3.5602631568908691</c:v>
                </c:pt>
                <c:pt idx="102">
                  <c:v>3.5811686515808105</c:v>
                </c:pt>
                <c:pt idx="103">
                  <c:v>3.7852966785430908</c:v>
                </c:pt>
                <c:pt idx="104">
                  <c:v>3.8766767978668213</c:v>
                </c:pt>
                <c:pt idx="105">
                  <c:v>3.984722375869751</c:v>
                </c:pt>
                <c:pt idx="106">
                  <c:v>4.1926403045654297</c:v>
                </c:pt>
                <c:pt idx="107">
                  <c:v>4.2679357528686523</c:v>
                </c:pt>
                <c:pt idx="108">
                  <c:v>4.2567429542541504</c:v>
                </c:pt>
                <c:pt idx="109">
                  <c:v>4.172694206237793</c:v>
                </c:pt>
                <c:pt idx="110">
                  <c:v>4.244969367980957</c:v>
                </c:pt>
                <c:pt idx="111">
                  <c:v>4.4326810836791992</c:v>
                </c:pt>
                <c:pt idx="112">
                  <c:v>4.4468469619750977</c:v>
                </c:pt>
                <c:pt idx="113">
                  <c:v>4.3930373191833496</c:v>
                </c:pt>
                <c:pt idx="114">
                  <c:v>4.4364476203918457</c:v>
                </c:pt>
                <c:pt idx="115">
                  <c:v>4.4115266799926758</c:v>
                </c:pt>
                <c:pt idx="116">
                  <c:v>4.3682589530944824</c:v>
                </c:pt>
                <c:pt idx="117">
                  <c:v>4.443021297454834</c:v>
                </c:pt>
                <c:pt idx="118">
                  <c:v>4.5249733924865723</c:v>
                </c:pt>
                <c:pt idx="119">
                  <c:v>4.4783768653869629</c:v>
                </c:pt>
                <c:pt idx="120">
                  <c:v>4.3588070869445801</c:v>
                </c:pt>
                <c:pt idx="121">
                  <c:v>4.3818445205688477</c:v>
                </c:pt>
                <c:pt idx="122">
                  <c:v>4.4497013092041016</c:v>
                </c:pt>
                <c:pt idx="123">
                  <c:v>4.4827122688293457</c:v>
                </c:pt>
                <c:pt idx="124">
                  <c:v>4.5939083099365234</c:v>
                </c:pt>
                <c:pt idx="125">
                  <c:v>4.4811606407165527</c:v>
                </c:pt>
                <c:pt idx="126">
                  <c:v>4.3148517608642578</c:v>
                </c:pt>
                <c:pt idx="127">
                  <c:v>4.340874195098877</c:v>
                </c:pt>
                <c:pt idx="128">
                  <c:v>4.4657983779907227</c:v>
                </c:pt>
                <c:pt idx="129">
                  <c:v>4.4607052803039551</c:v>
                </c:pt>
                <c:pt idx="130">
                  <c:v>4.4324088096618652</c:v>
                </c:pt>
                <c:pt idx="131">
                  <c:v>4.4761738777160645</c:v>
                </c:pt>
                <c:pt idx="132">
                  <c:v>4.3106236457824707</c:v>
                </c:pt>
                <c:pt idx="133">
                  <c:v>4.2877044677734375</c:v>
                </c:pt>
                <c:pt idx="134">
                  <c:v>4.3761944770812988</c:v>
                </c:pt>
                <c:pt idx="135">
                  <c:v>4.5150713920593262</c:v>
                </c:pt>
                <c:pt idx="136">
                  <c:v>4.9912552833557129</c:v>
                </c:pt>
                <c:pt idx="137">
                  <c:v>5.1403422355651855</c:v>
                </c:pt>
                <c:pt idx="138">
                  <c:v>4.8245086669921875</c:v>
                </c:pt>
                <c:pt idx="139">
                  <c:v>4.6132264137268066</c:v>
                </c:pt>
                <c:pt idx="140">
                  <c:v>4.4637727737426758</c:v>
                </c:pt>
                <c:pt idx="141">
                  <c:v>4.5403594970703125</c:v>
                </c:pt>
                <c:pt idx="142">
                  <c:v>4.6899194717407227</c:v>
                </c:pt>
                <c:pt idx="143">
                  <c:v>4.4890608787536621</c:v>
                </c:pt>
                <c:pt idx="144">
                  <c:v>4.4538707733154297</c:v>
                </c:pt>
                <c:pt idx="145">
                  <c:v>4.6396636962890625</c:v>
                </c:pt>
                <c:pt idx="146">
                  <c:v>4.5218110084533691</c:v>
                </c:pt>
                <c:pt idx="147">
                  <c:v>4.5579719543457031</c:v>
                </c:pt>
                <c:pt idx="148">
                  <c:v>4.5713682174682617</c:v>
                </c:pt>
                <c:pt idx="149">
                  <c:v>4.4431161880493164</c:v>
                </c:pt>
                <c:pt idx="150">
                  <c:v>4.3943405151367188</c:v>
                </c:pt>
                <c:pt idx="151">
                  <c:v>4.4557895660400391</c:v>
                </c:pt>
                <c:pt idx="152">
                  <c:v>4.5616440773010254</c:v>
                </c:pt>
                <c:pt idx="153">
                  <c:v>4.4991521835327148</c:v>
                </c:pt>
                <c:pt idx="154">
                  <c:v>4.4455676078796387</c:v>
                </c:pt>
                <c:pt idx="155">
                  <c:v>4.4879355430603027</c:v>
                </c:pt>
                <c:pt idx="156">
                  <c:v>4.4662365913391113</c:v>
                </c:pt>
                <c:pt idx="157">
                  <c:v>4.4073576927185059</c:v>
                </c:pt>
                <c:pt idx="158">
                  <c:v>4.428192138671875</c:v>
                </c:pt>
                <c:pt idx="159">
                  <c:v>4.5929250717163086</c:v>
                </c:pt>
                <c:pt idx="160">
                  <c:v>4.6306142807006836</c:v>
                </c:pt>
                <c:pt idx="161">
                  <c:v>4.5838165283203125</c:v>
                </c:pt>
                <c:pt idx="162">
                  <c:v>4.5473475456237793</c:v>
                </c:pt>
                <c:pt idx="163">
                  <c:v>4.5935053825378418</c:v>
                </c:pt>
                <c:pt idx="164">
                  <c:v>4.6319169998168945</c:v>
                </c:pt>
                <c:pt idx="165">
                  <c:v>4.5891704559326172</c:v>
                </c:pt>
                <c:pt idx="166">
                  <c:v>4.5524997711181641</c:v>
                </c:pt>
                <c:pt idx="167">
                  <c:v>4.4454612731933594</c:v>
                </c:pt>
                <c:pt idx="168">
                  <c:v>4.4730353355407715</c:v>
                </c:pt>
                <c:pt idx="169">
                  <c:v>4.5110206604003906</c:v>
                </c:pt>
                <c:pt idx="170">
                  <c:v>4.4673142433166504</c:v>
                </c:pt>
                <c:pt idx="171">
                  <c:v>4.63018798828125</c:v>
                </c:pt>
                <c:pt idx="172">
                  <c:v>4.8790645599365234</c:v>
                </c:pt>
                <c:pt idx="173">
                  <c:v>4.8827242851257324</c:v>
                </c:pt>
                <c:pt idx="174">
                  <c:v>4.7013616561889648</c:v>
                </c:pt>
                <c:pt idx="175">
                  <c:v>4.5938491821289063</c:v>
                </c:pt>
                <c:pt idx="176">
                  <c:v>4.6539244651794434</c:v>
                </c:pt>
                <c:pt idx="177">
                  <c:v>4.7015748023986816</c:v>
                </c:pt>
                <c:pt idx="178">
                  <c:v>4.7531218528747559</c:v>
                </c:pt>
                <c:pt idx="179">
                  <c:v>4.7880868911743164</c:v>
                </c:pt>
                <c:pt idx="180">
                  <c:v>4.5174045562744141</c:v>
                </c:pt>
                <c:pt idx="181">
                  <c:v>4.3974199295043945</c:v>
                </c:pt>
                <c:pt idx="182">
                  <c:v>4.5980539321899414</c:v>
                </c:pt>
                <c:pt idx="183">
                  <c:v>4.6108341217041016</c:v>
                </c:pt>
                <c:pt idx="184">
                  <c:v>4.5185298919677734</c:v>
                </c:pt>
                <c:pt idx="185">
                  <c:v>4.6572170257568359</c:v>
                </c:pt>
                <c:pt idx="186">
                  <c:v>4.5694732666015625</c:v>
                </c:pt>
                <c:pt idx="187">
                  <c:v>4.6080269813537598</c:v>
                </c:pt>
                <c:pt idx="188">
                  <c:v>4.6983294486999512</c:v>
                </c:pt>
                <c:pt idx="189">
                  <c:v>4.563420295715332</c:v>
                </c:pt>
                <c:pt idx="190">
                  <c:v>4.4531722068786621</c:v>
                </c:pt>
                <c:pt idx="191">
                  <c:v>4.5489702224731445</c:v>
                </c:pt>
                <c:pt idx="192">
                  <c:v>4.5651144981384277</c:v>
                </c:pt>
                <c:pt idx="193">
                  <c:v>4.4695768356323242</c:v>
                </c:pt>
                <c:pt idx="194">
                  <c:v>4.4573884010314941</c:v>
                </c:pt>
                <c:pt idx="195">
                  <c:v>4.4512414932250977</c:v>
                </c:pt>
                <c:pt idx="196">
                  <c:v>4.5660262107849121</c:v>
                </c:pt>
                <c:pt idx="197">
                  <c:v>4.579505443572998</c:v>
                </c:pt>
                <c:pt idx="198">
                  <c:v>4.6051011085510254</c:v>
                </c:pt>
                <c:pt idx="199">
                  <c:v>4.5865292549133301</c:v>
                </c:pt>
                <c:pt idx="200">
                  <c:v>4.5391864776611328</c:v>
                </c:pt>
                <c:pt idx="201">
                  <c:v>4.5167531967163086</c:v>
                </c:pt>
                <c:pt idx="202">
                  <c:v>4.5492310523986816</c:v>
                </c:pt>
                <c:pt idx="203">
                  <c:v>4.5757269859313965</c:v>
                </c:pt>
                <c:pt idx="204">
                  <c:v>4.5144314765930176</c:v>
                </c:pt>
                <c:pt idx="205">
                  <c:v>4.5625677108764648</c:v>
                </c:pt>
                <c:pt idx="206">
                  <c:v>4.5231966972351074</c:v>
                </c:pt>
                <c:pt idx="207">
                  <c:v>4.4747881889343262</c:v>
                </c:pt>
                <c:pt idx="208">
                  <c:v>4.5313930511474609</c:v>
                </c:pt>
                <c:pt idx="209">
                  <c:v>4.4818120002746582</c:v>
                </c:pt>
                <c:pt idx="210">
                  <c:v>4.4547119140625</c:v>
                </c:pt>
                <c:pt idx="211">
                  <c:v>4.4592480659484863</c:v>
                </c:pt>
                <c:pt idx="212">
                  <c:v>4.5552835464477539</c:v>
                </c:pt>
                <c:pt idx="213">
                  <c:v>4.6081690788269043</c:v>
                </c:pt>
                <c:pt idx="214">
                  <c:v>4.534508228302002</c:v>
                </c:pt>
                <c:pt idx="215">
                  <c:v>4.52569580078125</c:v>
                </c:pt>
                <c:pt idx="216">
                  <c:v>4.4114675521850586</c:v>
                </c:pt>
                <c:pt idx="217">
                  <c:v>4.437833309173584</c:v>
                </c:pt>
                <c:pt idx="218">
                  <c:v>4.6649990081787109</c:v>
                </c:pt>
                <c:pt idx="219">
                  <c:v>4.4923062324523926</c:v>
                </c:pt>
                <c:pt idx="220">
                  <c:v>4.3622775077819824</c:v>
                </c:pt>
                <c:pt idx="221">
                  <c:v>4.5873584747314453</c:v>
                </c:pt>
                <c:pt idx="222">
                  <c:v>4.5793156623840332</c:v>
                </c:pt>
                <c:pt idx="223">
                  <c:v>4.6547298431396484</c:v>
                </c:pt>
                <c:pt idx="224">
                  <c:v>4.6074466705322266</c:v>
                </c:pt>
                <c:pt idx="225">
                  <c:v>4.4734854698181152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40.222328186035156</c:v>
                </c:pt>
                <c:pt idx="1">
                  <c:v>44.900920867919922</c:v>
                </c:pt>
                <c:pt idx="2">
                  <c:v>49.267814636230469</c:v>
                </c:pt>
                <c:pt idx="3">
                  <c:v>52.911861419677734</c:v>
                </c:pt>
                <c:pt idx="4">
                  <c:v>55.743144989013672</c:v>
                </c:pt>
                <c:pt idx="5">
                  <c:v>58.861976623535156</c:v>
                </c:pt>
                <c:pt idx="6">
                  <c:v>62.014472961425781</c:v>
                </c:pt>
                <c:pt idx="7">
                  <c:v>64.850959777832031</c:v>
                </c:pt>
                <c:pt idx="8">
                  <c:v>67.558525085449219</c:v>
                </c:pt>
                <c:pt idx="9">
                  <c:v>70.182144165039063</c:v>
                </c:pt>
                <c:pt idx="10">
                  <c:v>72.612274169921875</c:v>
                </c:pt>
                <c:pt idx="11">
                  <c:v>75.228836059570313</c:v>
                </c:pt>
                <c:pt idx="12">
                  <c:v>77.825767517089844</c:v>
                </c:pt>
                <c:pt idx="13">
                  <c:v>80.255683898925781</c:v>
                </c:pt>
                <c:pt idx="14">
                  <c:v>82.695106506347656</c:v>
                </c:pt>
                <c:pt idx="15">
                  <c:v>84.7642822265625</c:v>
                </c:pt>
                <c:pt idx="16">
                  <c:v>86.247116088867188</c:v>
                </c:pt>
                <c:pt idx="17">
                  <c:v>87.314163208007813</c:v>
                </c:pt>
                <c:pt idx="18">
                  <c:v>87.498580932617188</c:v>
                </c:pt>
                <c:pt idx="19">
                  <c:v>86.5479736328125</c:v>
                </c:pt>
                <c:pt idx="20">
                  <c:v>84.341995239257813</c:v>
                </c:pt>
                <c:pt idx="21">
                  <c:v>80.85382080078125</c:v>
                </c:pt>
                <c:pt idx="22">
                  <c:v>76.127830505371094</c:v>
                </c:pt>
                <c:pt idx="23">
                  <c:v>70.565093994140625</c:v>
                </c:pt>
                <c:pt idx="24">
                  <c:v>64.005653381347656</c:v>
                </c:pt>
                <c:pt idx="25">
                  <c:v>56.890342712402344</c:v>
                </c:pt>
                <c:pt idx="26">
                  <c:v>49.570777893066406</c:v>
                </c:pt>
                <c:pt idx="27">
                  <c:v>42.661319732666016</c:v>
                </c:pt>
                <c:pt idx="28">
                  <c:v>36.066581726074219</c:v>
                </c:pt>
                <c:pt idx="29">
                  <c:v>30.345733642578125</c:v>
                </c:pt>
                <c:pt idx="30">
                  <c:v>25.745571136474609</c:v>
                </c:pt>
                <c:pt idx="31">
                  <c:v>22.212152481079102</c:v>
                </c:pt>
                <c:pt idx="32">
                  <c:v>19.022764205932617</c:v>
                </c:pt>
                <c:pt idx="33">
                  <c:v>16.381580352783203</c:v>
                </c:pt>
                <c:pt idx="34">
                  <c:v>14.412873268127441</c:v>
                </c:pt>
                <c:pt idx="35">
                  <c:v>12.792588233947754</c:v>
                </c:pt>
                <c:pt idx="36">
                  <c:v>11.590202331542969</c:v>
                </c:pt>
                <c:pt idx="37">
                  <c:v>10.886299133300781</c:v>
                </c:pt>
                <c:pt idx="38">
                  <c:v>10.417734146118164</c:v>
                </c:pt>
                <c:pt idx="39">
                  <c:v>10.574037551879883</c:v>
                </c:pt>
                <c:pt idx="40">
                  <c:v>10.653975486755371</c:v>
                </c:pt>
                <c:pt idx="41">
                  <c:v>10.764433860778809</c:v>
                </c:pt>
                <c:pt idx="42">
                  <c:v>11.265284538269043</c:v>
                </c:pt>
                <c:pt idx="43">
                  <c:v>11.799065589904785</c:v>
                </c:pt>
                <c:pt idx="44">
                  <c:v>12.236982345581055</c:v>
                </c:pt>
                <c:pt idx="45">
                  <c:v>12.569347381591797</c:v>
                </c:pt>
                <c:pt idx="46">
                  <c:v>12.723842620849609</c:v>
                </c:pt>
                <c:pt idx="47">
                  <c:v>13.007994651794434</c:v>
                </c:pt>
                <c:pt idx="48">
                  <c:v>13.207259178161621</c:v>
                </c:pt>
                <c:pt idx="49">
                  <c:v>13.356631278991699</c:v>
                </c:pt>
                <c:pt idx="50">
                  <c:v>13.312895774841309</c:v>
                </c:pt>
                <c:pt idx="51">
                  <c:v>13.13050651550293</c:v>
                </c:pt>
                <c:pt idx="52">
                  <c:v>13.088922500610352</c:v>
                </c:pt>
                <c:pt idx="53">
                  <c:v>13.256892204284668</c:v>
                </c:pt>
                <c:pt idx="54">
                  <c:v>13.409880638122559</c:v>
                </c:pt>
                <c:pt idx="55">
                  <c:v>13.471136093139648</c:v>
                </c:pt>
                <c:pt idx="56">
                  <c:v>13.376605033874512</c:v>
                </c:pt>
                <c:pt idx="57">
                  <c:v>13.577505111694336</c:v>
                </c:pt>
                <c:pt idx="58">
                  <c:v>13.655634880065918</c:v>
                </c:pt>
                <c:pt idx="59">
                  <c:v>13.909440040588379</c:v>
                </c:pt>
                <c:pt idx="60">
                  <c:v>14.78940486907959</c:v>
                </c:pt>
                <c:pt idx="61">
                  <c:v>15.65697193145752</c:v>
                </c:pt>
                <c:pt idx="62">
                  <c:v>16.227859497070313</c:v>
                </c:pt>
                <c:pt idx="63">
                  <c:v>17.463907241821289</c:v>
                </c:pt>
                <c:pt idx="64">
                  <c:v>18.98277473449707</c:v>
                </c:pt>
                <c:pt idx="65">
                  <c:v>20.613132476806641</c:v>
                </c:pt>
                <c:pt idx="66">
                  <c:v>22.581838607788086</c:v>
                </c:pt>
                <c:pt idx="67">
                  <c:v>24.871374130249023</c:v>
                </c:pt>
                <c:pt idx="68">
                  <c:v>27.2772216796875</c:v>
                </c:pt>
                <c:pt idx="69">
                  <c:v>29.697620391845703</c:v>
                </c:pt>
                <c:pt idx="70">
                  <c:v>32.059043884277344</c:v>
                </c:pt>
                <c:pt idx="71">
                  <c:v>34.82110595703125</c:v>
                </c:pt>
                <c:pt idx="72">
                  <c:v>37.930080413818359</c:v>
                </c:pt>
                <c:pt idx="73">
                  <c:v>40.819171905517578</c:v>
                </c:pt>
                <c:pt idx="74">
                  <c:v>43.655014038085938</c:v>
                </c:pt>
                <c:pt idx="75">
                  <c:v>46.728736877441406</c:v>
                </c:pt>
                <c:pt idx="76">
                  <c:v>49.690837860107422</c:v>
                </c:pt>
                <c:pt idx="77">
                  <c:v>52.969631195068359</c:v>
                </c:pt>
                <c:pt idx="78">
                  <c:v>56.520656585693359</c:v>
                </c:pt>
                <c:pt idx="79">
                  <c:v>59.92816162109375</c:v>
                </c:pt>
                <c:pt idx="80">
                  <c:v>63.438163757324219</c:v>
                </c:pt>
                <c:pt idx="81">
                  <c:v>66.627639770507813</c:v>
                </c:pt>
                <c:pt idx="82">
                  <c:v>69.956451416015625</c:v>
                </c:pt>
                <c:pt idx="83">
                  <c:v>73.092292785644531</c:v>
                </c:pt>
                <c:pt idx="84">
                  <c:v>76.158737182617188</c:v>
                </c:pt>
                <c:pt idx="85">
                  <c:v>79.508598327636719</c:v>
                </c:pt>
                <c:pt idx="86">
                  <c:v>82.5926513671875</c:v>
                </c:pt>
                <c:pt idx="87">
                  <c:v>85.710540771484375</c:v>
                </c:pt>
                <c:pt idx="88">
                  <c:v>88.543197631835938</c:v>
                </c:pt>
                <c:pt idx="89">
                  <c:v>91.203369140625</c:v>
                </c:pt>
                <c:pt idx="90">
                  <c:v>93.330741882324219</c:v>
                </c:pt>
                <c:pt idx="91">
                  <c:v>95.162605285644531</c:v>
                </c:pt>
                <c:pt idx="92">
                  <c:v>96.94573974609375</c:v>
                </c:pt>
                <c:pt idx="93">
                  <c:v>98.283592224121094</c:v>
                </c:pt>
                <c:pt idx="94">
                  <c:v>99.406425476074219</c:v>
                </c:pt>
                <c:pt idx="95">
                  <c:v>100</c:v>
                </c:pt>
                <c:pt idx="96">
                  <c:v>99.712745666503906</c:v>
                </c:pt>
                <c:pt idx="97">
                  <c:v>99.073112487792969</c:v>
                </c:pt>
                <c:pt idx="98">
                  <c:v>98.518150329589844</c:v>
                </c:pt>
                <c:pt idx="99">
                  <c:v>98.130813598632813</c:v>
                </c:pt>
                <c:pt idx="100">
                  <c:v>97.112281799316406</c:v>
                </c:pt>
                <c:pt idx="101">
                  <c:v>95.520973205566406</c:v>
                </c:pt>
                <c:pt idx="102">
                  <c:v>93.959571838378906</c:v>
                </c:pt>
                <c:pt idx="103">
                  <c:v>91.885658264160156</c:v>
                </c:pt>
                <c:pt idx="104">
                  <c:v>89.549415588378906</c:v>
                </c:pt>
                <c:pt idx="105">
                  <c:v>87.119293212890625</c:v>
                </c:pt>
                <c:pt idx="106">
                  <c:v>83.921852111816406</c:v>
                </c:pt>
                <c:pt idx="107">
                  <c:v>80.751495361328125</c:v>
                </c:pt>
                <c:pt idx="108">
                  <c:v>77.874412536621094</c:v>
                </c:pt>
                <c:pt idx="109">
                  <c:v>74.171302795410156</c:v>
                </c:pt>
                <c:pt idx="110">
                  <c:v>70.346885681152344</c:v>
                </c:pt>
                <c:pt idx="111">
                  <c:v>66.933830261230469</c:v>
                </c:pt>
                <c:pt idx="112">
                  <c:v>63.982448577880859</c:v>
                </c:pt>
                <c:pt idx="113">
                  <c:v>60.705287933349609</c:v>
                </c:pt>
                <c:pt idx="114">
                  <c:v>56.428535461425781</c:v>
                </c:pt>
                <c:pt idx="115">
                  <c:v>52.490348815917969</c:v>
                </c:pt>
                <c:pt idx="116">
                  <c:v>49.411933898925781</c:v>
                </c:pt>
                <c:pt idx="117">
                  <c:v>46.335117340087891</c:v>
                </c:pt>
                <c:pt idx="118">
                  <c:v>42.813449859619141</c:v>
                </c:pt>
                <c:pt idx="119">
                  <c:v>39.748725891113281</c:v>
                </c:pt>
                <c:pt idx="120">
                  <c:v>37.149684906005859</c:v>
                </c:pt>
                <c:pt idx="121">
                  <c:v>34.316593170166016</c:v>
                </c:pt>
                <c:pt idx="122">
                  <c:v>31.337060928344727</c:v>
                </c:pt>
                <c:pt idx="123">
                  <c:v>28.484430313110352</c:v>
                </c:pt>
                <c:pt idx="124">
                  <c:v>25.807558059692383</c:v>
                </c:pt>
                <c:pt idx="125">
                  <c:v>23.049543380737305</c:v>
                </c:pt>
                <c:pt idx="126">
                  <c:v>21.067922592163086</c:v>
                </c:pt>
                <c:pt idx="127">
                  <c:v>19.377471923828125</c:v>
                </c:pt>
                <c:pt idx="128">
                  <c:v>17.762006759643555</c:v>
                </c:pt>
                <c:pt idx="129">
                  <c:v>16.134405136108398</c:v>
                </c:pt>
                <c:pt idx="130">
                  <c:v>14.975969314575195</c:v>
                </c:pt>
                <c:pt idx="131">
                  <c:v>13.892436027526855</c:v>
                </c:pt>
                <c:pt idx="132">
                  <c:v>12.111026763916016</c:v>
                </c:pt>
                <c:pt idx="133">
                  <c:v>10.37718391418457</c:v>
                </c:pt>
                <c:pt idx="134">
                  <c:v>9.5937738418579102</c:v>
                </c:pt>
                <c:pt idx="135">
                  <c:v>8.8072633743286133</c:v>
                </c:pt>
                <c:pt idx="136">
                  <c:v>5.9340124130249023</c:v>
                </c:pt>
                <c:pt idx="137">
                  <c:v>4.0357308387756348</c:v>
                </c:pt>
                <c:pt idx="138">
                  <c:v>5.2484908103942871</c:v>
                </c:pt>
                <c:pt idx="139">
                  <c:v>6.2454137802124023</c:v>
                </c:pt>
                <c:pt idx="140">
                  <c:v>5.7364273071289063</c:v>
                </c:pt>
                <c:pt idx="141">
                  <c:v>5.4305791854858398</c:v>
                </c:pt>
                <c:pt idx="142">
                  <c:v>4.8243064880371094</c:v>
                </c:pt>
                <c:pt idx="143">
                  <c:v>4.3450226783752441</c:v>
                </c:pt>
                <c:pt idx="144">
                  <c:v>3.8802022933959961</c:v>
                </c:pt>
                <c:pt idx="145">
                  <c:v>3.4817171096801758</c:v>
                </c:pt>
                <c:pt idx="146">
                  <c:v>3.781926155090332</c:v>
                </c:pt>
                <c:pt idx="147">
                  <c:v>3.7533860206604004</c:v>
                </c:pt>
                <c:pt idx="148">
                  <c:v>3.7803335189819336</c:v>
                </c:pt>
                <c:pt idx="149">
                  <c:v>4.1712851524353027</c:v>
                </c:pt>
                <c:pt idx="150">
                  <c:v>4.2705082893371582</c:v>
                </c:pt>
                <c:pt idx="151">
                  <c:v>3.9708590507507324</c:v>
                </c:pt>
                <c:pt idx="152">
                  <c:v>3.5982451438903809</c:v>
                </c:pt>
                <c:pt idx="153">
                  <c:v>3.5536916255950928</c:v>
                </c:pt>
                <c:pt idx="154">
                  <c:v>3.9220008850097656</c:v>
                </c:pt>
                <c:pt idx="155">
                  <c:v>3.7487800121307373</c:v>
                </c:pt>
                <c:pt idx="156">
                  <c:v>3.0702319145202637</c:v>
                </c:pt>
                <c:pt idx="157">
                  <c:v>2.7684299945831299</c:v>
                </c:pt>
                <c:pt idx="158">
                  <c:v>3.3271358013153076</c:v>
                </c:pt>
                <c:pt idx="159">
                  <c:v>3.7491245269775391</c:v>
                </c:pt>
                <c:pt idx="160">
                  <c:v>3.5305752754211426</c:v>
                </c:pt>
                <c:pt idx="161">
                  <c:v>3.2224886417388916</c:v>
                </c:pt>
                <c:pt idx="162">
                  <c:v>2.8951170444488525</c:v>
                </c:pt>
                <c:pt idx="163">
                  <c:v>2</c:v>
                </c:pt>
                <c:pt idx="164">
                  <c:v>2.1588430404663086</c:v>
                </c:pt>
                <c:pt idx="165">
                  <c:v>3.6790010929107666</c:v>
                </c:pt>
                <c:pt idx="166">
                  <c:v>3.5194692611694336</c:v>
                </c:pt>
                <c:pt idx="167">
                  <c:v>2.9623563289642334</c:v>
                </c:pt>
                <c:pt idx="168">
                  <c:v>2.5609440803527832</c:v>
                </c:pt>
                <c:pt idx="169">
                  <c:v>2.6092426776885986</c:v>
                </c:pt>
                <c:pt idx="170">
                  <c:v>3.0314466953277588</c:v>
                </c:pt>
                <c:pt idx="171">
                  <c:v>2.9596014022827148</c:v>
                </c:pt>
                <c:pt idx="172">
                  <c:v>3.320420503616333</c:v>
                </c:pt>
                <c:pt idx="173">
                  <c:v>3.3071620464324951</c:v>
                </c:pt>
                <c:pt idx="174">
                  <c:v>3.404017448425293</c:v>
                </c:pt>
                <c:pt idx="175">
                  <c:v>3.425713062286377</c:v>
                </c:pt>
                <c:pt idx="176">
                  <c:v>2.8534476757049561</c:v>
                </c:pt>
                <c:pt idx="177">
                  <c:v>2.7568073272705078</c:v>
                </c:pt>
                <c:pt idx="178">
                  <c:v>3.0173273086547852</c:v>
                </c:pt>
                <c:pt idx="179">
                  <c:v>2.9668762683868408</c:v>
                </c:pt>
                <c:pt idx="180">
                  <c:v>3.2496514320373535</c:v>
                </c:pt>
                <c:pt idx="181">
                  <c:v>3.7460250854492188</c:v>
                </c:pt>
                <c:pt idx="182">
                  <c:v>3.7558398246765137</c:v>
                </c:pt>
                <c:pt idx="183">
                  <c:v>3.1407856941223145</c:v>
                </c:pt>
                <c:pt idx="184">
                  <c:v>3.1016991138458252</c:v>
                </c:pt>
                <c:pt idx="185">
                  <c:v>3.571340799331665</c:v>
                </c:pt>
                <c:pt idx="186">
                  <c:v>3.5636353492736816</c:v>
                </c:pt>
                <c:pt idx="187">
                  <c:v>3.589076042175293</c:v>
                </c:pt>
                <c:pt idx="188">
                  <c:v>4.053380012512207</c:v>
                </c:pt>
                <c:pt idx="189">
                  <c:v>4.1217813491821289</c:v>
                </c:pt>
                <c:pt idx="190">
                  <c:v>3.4297595024108887</c:v>
                </c:pt>
                <c:pt idx="191">
                  <c:v>3.3292880058288574</c:v>
                </c:pt>
                <c:pt idx="192">
                  <c:v>3.3222284317016602</c:v>
                </c:pt>
                <c:pt idx="193">
                  <c:v>3.3168904781341553</c:v>
                </c:pt>
                <c:pt idx="194">
                  <c:v>3.3183972835540771</c:v>
                </c:pt>
                <c:pt idx="195">
                  <c:v>3.4422862529754639</c:v>
                </c:pt>
                <c:pt idx="196">
                  <c:v>3.5568768978118896</c:v>
                </c:pt>
                <c:pt idx="197">
                  <c:v>3.1837894916534424</c:v>
                </c:pt>
                <c:pt idx="198">
                  <c:v>3.2213265895843506</c:v>
                </c:pt>
                <c:pt idx="199">
                  <c:v>3.3441393375396729</c:v>
                </c:pt>
                <c:pt idx="200">
                  <c:v>3.0600728988647461</c:v>
                </c:pt>
                <c:pt idx="201">
                  <c:v>3.1207258701324463</c:v>
                </c:pt>
                <c:pt idx="202">
                  <c:v>3.367772102355957</c:v>
                </c:pt>
                <c:pt idx="203">
                  <c:v>3.4066863059997559</c:v>
                </c:pt>
                <c:pt idx="204">
                  <c:v>3.50534987449646</c:v>
                </c:pt>
                <c:pt idx="205">
                  <c:v>3.92677903175354</c:v>
                </c:pt>
                <c:pt idx="206">
                  <c:v>3.723339319229126</c:v>
                </c:pt>
                <c:pt idx="207">
                  <c:v>3.4708263874053955</c:v>
                </c:pt>
                <c:pt idx="208">
                  <c:v>3.3397483825683594</c:v>
                </c:pt>
                <c:pt idx="209">
                  <c:v>3.0849108695983887</c:v>
                </c:pt>
                <c:pt idx="210">
                  <c:v>3.2169356346130371</c:v>
                </c:pt>
                <c:pt idx="211">
                  <c:v>3.037731409072876</c:v>
                </c:pt>
                <c:pt idx="212">
                  <c:v>2.8930938243865967</c:v>
                </c:pt>
                <c:pt idx="213">
                  <c:v>2.9506044387817383</c:v>
                </c:pt>
                <c:pt idx="214">
                  <c:v>2.8175034523010254</c:v>
                </c:pt>
                <c:pt idx="215">
                  <c:v>2.7613704204559326</c:v>
                </c:pt>
                <c:pt idx="216">
                  <c:v>3.5009591579437256</c:v>
                </c:pt>
                <c:pt idx="217">
                  <c:v>3.1971340179443359</c:v>
                </c:pt>
                <c:pt idx="218">
                  <c:v>3.0313174724578857</c:v>
                </c:pt>
                <c:pt idx="219">
                  <c:v>3.4208056926727295</c:v>
                </c:pt>
                <c:pt idx="220">
                  <c:v>3.204538106918335</c:v>
                </c:pt>
                <c:pt idx="221">
                  <c:v>3.2375552654266357</c:v>
                </c:pt>
                <c:pt idx="222">
                  <c:v>3.7317764759063721</c:v>
                </c:pt>
                <c:pt idx="223">
                  <c:v>4.0776581764221191</c:v>
                </c:pt>
                <c:pt idx="224">
                  <c:v>2.5034334659576416</c:v>
                </c:pt>
                <c:pt idx="225">
                  <c:v>2.6232759952545166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54.048957824707031</c:v>
                </c:pt>
                <c:pt idx="1">
                  <c:v>54.675853729248047</c:v>
                </c:pt>
                <c:pt idx="2">
                  <c:v>53.686191558837891</c:v>
                </c:pt>
                <c:pt idx="3">
                  <c:v>51.495845794677734</c:v>
                </c:pt>
                <c:pt idx="4">
                  <c:v>48.515773773193359</c:v>
                </c:pt>
                <c:pt idx="5">
                  <c:v>44.763843536376953</c:v>
                </c:pt>
                <c:pt idx="6">
                  <c:v>39.900253295898438</c:v>
                </c:pt>
                <c:pt idx="7">
                  <c:v>34.680503845214844</c:v>
                </c:pt>
                <c:pt idx="8">
                  <c:v>29.874727249145508</c:v>
                </c:pt>
                <c:pt idx="9">
                  <c:v>25.663524627685547</c:v>
                </c:pt>
                <c:pt idx="10">
                  <c:v>22.632623672485352</c:v>
                </c:pt>
                <c:pt idx="11">
                  <c:v>20.566682815551758</c:v>
                </c:pt>
                <c:pt idx="12">
                  <c:v>19.225503921508789</c:v>
                </c:pt>
                <c:pt idx="13">
                  <c:v>18.578845977783203</c:v>
                </c:pt>
                <c:pt idx="14">
                  <c:v>18.700405120849609</c:v>
                </c:pt>
                <c:pt idx="15">
                  <c:v>19.572114944458008</c:v>
                </c:pt>
                <c:pt idx="16">
                  <c:v>21.054141998291016</c:v>
                </c:pt>
                <c:pt idx="17">
                  <c:v>23.265941619873047</c:v>
                </c:pt>
                <c:pt idx="18">
                  <c:v>26.251520156860352</c:v>
                </c:pt>
                <c:pt idx="19">
                  <c:v>29.989974975585938</c:v>
                </c:pt>
                <c:pt idx="20">
                  <c:v>34.182106018066406</c:v>
                </c:pt>
                <c:pt idx="21">
                  <c:v>38.777847290039063</c:v>
                </c:pt>
                <c:pt idx="22">
                  <c:v>43.986576080322266</c:v>
                </c:pt>
                <c:pt idx="23">
                  <c:v>49.448451995849609</c:v>
                </c:pt>
                <c:pt idx="24">
                  <c:v>55.245960235595703</c:v>
                </c:pt>
                <c:pt idx="25">
                  <c:v>60.837799072265625</c:v>
                </c:pt>
                <c:pt idx="26">
                  <c:v>66.2750244140625</c:v>
                </c:pt>
                <c:pt idx="27">
                  <c:v>71.180046081542969</c:v>
                </c:pt>
                <c:pt idx="28">
                  <c:v>75.494560241699219</c:v>
                </c:pt>
                <c:pt idx="29">
                  <c:v>78.509841918945313</c:v>
                </c:pt>
                <c:pt idx="30">
                  <c:v>80.117759704589844</c:v>
                </c:pt>
                <c:pt idx="31">
                  <c:v>80.597267150878906</c:v>
                </c:pt>
                <c:pt idx="32">
                  <c:v>80.529617309570313</c:v>
                </c:pt>
                <c:pt idx="33">
                  <c:v>80.225997924804688</c:v>
                </c:pt>
                <c:pt idx="34">
                  <c:v>79.557403564453125</c:v>
                </c:pt>
                <c:pt idx="35">
                  <c:v>78.007514953613281</c:v>
                </c:pt>
                <c:pt idx="36">
                  <c:v>75.220329284667969</c:v>
                </c:pt>
                <c:pt idx="37">
                  <c:v>71.312393188476563</c:v>
                </c:pt>
                <c:pt idx="38">
                  <c:v>67.01202392578125</c:v>
                </c:pt>
                <c:pt idx="39">
                  <c:v>62.831634521484375</c:v>
                </c:pt>
                <c:pt idx="40">
                  <c:v>59.355308532714844</c:v>
                </c:pt>
                <c:pt idx="41">
                  <c:v>56.869319915771484</c:v>
                </c:pt>
                <c:pt idx="42">
                  <c:v>55.568305969238281</c:v>
                </c:pt>
                <c:pt idx="43">
                  <c:v>55.337837219238281</c:v>
                </c:pt>
                <c:pt idx="44">
                  <c:v>55.564788818359375</c:v>
                </c:pt>
                <c:pt idx="45">
                  <c:v>55.578212738037109</c:v>
                </c:pt>
                <c:pt idx="46">
                  <c:v>54.933925628662109</c:v>
                </c:pt>
                <c:pt idx="47">
                  <c:v>53.640354156494141</c:v>
                </c:pt>
                <c:pt idx="48">
                  <c:v>52.235176086425781</c:v>
                </c:pt>
                <c:pt idx="49">
                  <c:v>51.281845092773438</c:v>
                </c:pt>
                <c:pt idx="50">
                  <c:v>50.693870544433594</c:v>
                </c:pt>
                <c:pt idx="51">
                  <c:v>49.826301574707031</c:v>
                </c:pt>
                <c:pt idx="52">
                  <c:v>48.117198944091797</c:v>
                </c:pt>
                <c:pt idx="53">
                  <c:v>45.316684722900391</c:v>
                </c:pt>
                <c:pt idx="54">
                  <c:v>41.688735961914063</c:v>
                </c:pt>
                <c:pt idx="55">
                  <c:v>38.177398681640625</c:v>
                </c:pt>
                <c:pt idx="56">
                  <c:v>35.46502685546875</c:v>
                </c:pt>
                <c:pt idx="57">
                  <c:v>34.080940246582031</c:v>
                </c:pt>
                <c:pt idx="58">
                  <c:v>34.094123840332031</c:v>
                </c:pt>
                <c:pt idx="59">
                  <c:v>35.313159942626953</c:v>
                </c:pt>
                <c:pt idx="60">
                  <c:v>37.484298706054688</c:v>
                </c:pt>
                <c:pt idx="61">
                  <c:v>40.446712493896484</c:v>
                </c:pt>
                <c:pt idx="62">
                  <c:v>43.812892913818359</c:v>
                </c:pt>
                <c:pt idx="63">
                  <c:v>47.645957946777344</c:v>
                </c:pt>
                <c:pt idx="64">
                  <c:v>51.654159545898438</c:v>
                </c:pt>
                <c:pt idx="65">
                  <c:v>55.931854248046875</c:v>
                </c:pt>
                <c:pt idx="66">
                  <c:v>60.323131561279297</c:v>
                </c:pt>
                <c:pt idx="67">
                  <c:v>64.911636352539063</c:v>
                </c:pt>
                <c:pt idx="68">
                  <c:v>69.371192932128906</c:v>
                </c:pt>
                <c:pt idx="69">
                  <c:v>73.802009582519531</c:v>
                </c:pt>
                <c:pt idx="70">
                  <c:v>77.827957153320313</c:v>
                </c:pt>
                <c:pt idx="71">
                  <c:v>81.368141174316406</c:v>
                </c:pt>
                <c:pt idx="72">
                  <c:v>84.707077026367188</c:v>
                </c:pt>
                <c:pt idx="73">
                  <c:v>87.816970825195313</c:v>
                </c:pt>
                <c:pt idx="74">
                  <c:v>90.740829467773438</c:v>
                </c:pt>
                <c:pt idx="75">
                  <c:v>93.464950561523438</c:v>
                </c:pt>
                <c:pt idx="76">
                  <c:v>96.005348205566406</c:v>
                </c:pt>
                <c:pt idx="77">
                  <c:v>98.063453674316406</c:v>
                </c:pt>
                <c:pt idx="78">
                  <c:v>99.434654235839844</c:v>
                </c:pt>
                <c:pt idx="79">
                  <c:v>100</c:v>
                </c:pt>
                <c:pt idx="80">
                  <c:v>99.519432067871094</c:v>
                </c:pt>
                <c:pt idx="81">
                  <c:v>98.163505554199219</c:v>
                </c:pt>
                <c:pt idx="82">
                  <c:v>96.313766479492188</c:v>
                </c:pt>
                <c:pt idx="83">
                  <c:v>94.304855346679688</c:v>
                </c:pt>
                <c:pt idx="84">
                  <c:v>92.391883850097656</c:v>
                </c:pt>
                <c:pt idx="85">
                  <c:v>90.543647766113281</c:v>
                </c:pt>
                <c:pt idx="86">
                  <c:v>88.611412048339844</c:v>
                </c:pt>
                <c:pt idx="87">
                  <c:v>86.181732177734375</c:v>
                </c:pt>
                <c:pt idx="88">
                  <c:v>83.177680969238281</c:v>
                </c:pt>
                <c:pt idx="89">
                  <c:v>79.491905212402344</c:v>
                </c:pt>
                <c:pt idx="90">
                  <c:v>75.153182983398438</c:v>
                </c:pt>
                <c:pt idx="91">
                  <c:v>70.065261840820313</c:v>
                </c:pt>
                <c:pt idx="92">
                  <c:v>64.904319763183594</c:v>
                </c:pt>
                <c:pt idx="93">
                  <c:v>59.996601104736328</c:v>
                </c:pt>
                <c:pt idx="94">
                  <c:v>55.544582366943359</c:v>
                </c:pt>
                <c:pt idx="95">
                  <c:v>51.888038635253906</c:v>
                </c:pt>
                <c:pt idx="96">
                  <c:v>48.593029022216797</c:v>
                </c:pt>
                <c:pt idx="97">
                  <c:v>45.747856140136719</c:v>
                </c:pt>
                <c:pt idx="98">
                  <c:v>43.354415893554688</c:v>
                </c:pt>
                <c:pt idx="99">
                  <c:v>41.378837585449219</c:v>
                </c:pt>
                <c:pt idx="100">
                  <c:v>39.499774932861328</c:v>
                </c:pt>
                <c:pt idx="101">
                  <c:v>37.804775238037109</c:v>
                </c:pt>
                <c:pt idx="102">
                  <c:v>36.396244049072266</c:v>
                </c:pt>
                <c:pt idx="103">
                  <c:v>34.999649047851563</c:v>
                </c:pt>
                <c:pt idx="104">
                  <c:v>33.661666870117188</c:v>
                </c:pt>
                <c:pt idx="105">
                  <c:v>32.402423858642578</c:v>
                </c:pt>
                <c:pt idx="106">
                  <c:v>31.229196548461914</c:v>
                </c:pt>
                <c:pt idx="107">
                  <c:v>30.098234176635742</c:v>
                </c:pt>
                <c:pt idx="108">
                  <c:v>28.964252471923828</c:v>
                </c:pt>
                <c:pt idx="109">
                  <c:v>27.715681076049805</c:v>
                </c:pt>
                <c:pt idx="110">
                  <c:v>26.340974807739258</c:v>
                </c:pt>
                <c:pt idx="111">
                  <c:v>25.013053894042969</c:v>
                </c:pt>
                <c:pt idx="112">
                  <c:v>23.616243362426758</c:v>
                </c:pt>
                <c:pt idx="113">
                  <c:v>22.158330917358398</c:v>
                </c:pt>
                <c:pt idx="114">
                  <c:v>20.61579704284668</c:v>
                </c:pt>
                <c:pt idx="115">
                  <c:v>19.363082885742188</c:v>
                </c:pt>
                <c:pt idx="116">
                  <c:v>18.361597061157227</c:v>
                </c:pt>
                <c:pt idx="117">
                  <c:v>17.304533004760742</c:v>
                </c:pt>
                <c:pt idx="118">
                  <c:v>16.185480117797852</c:v>
                </c:pt>
                <c:pt idx="119">
                  <c:v>15.15711784362793</c:v>
                </c:pt>
                <c:pt idx="120">
                  <c:v>14.290324211120605</c:v>
                </c:pt>
                <c:pt idx="121">
                  <c:v>13.368664741516113</c:v>
                </c:pt>
                <c:pt idx="122">
                  <c:v>12.42608642578125</c:v>
                </c:pt>
                <c:pt idx="123">
                  <c:v>11.343538284301758</c:v>
                </c:pt>
                <c:pt idx="124">
                  <c:v>10.296773910522461</c:v>
                </c:pt>
                <c:pt idx="125">
                  <c:v>9.3722476959228516</c:v>
                </c:pt>
                <c:pt idx="126">
                  <c:v>8.4280309677124023</c:v>
                </c:pt>
                <c:pt idx="127">
                  <c:v>7.5004024505615234</c:v>
                </c:pt>
                <c:pt idx="128">
                  <c:v>6.7055583000183105</c:v>
                </c:pt>
                <c:pt idx="129">
                  <c:v>5.9438691139221191</c:v>
                </c:pt>
                <c:pt idx="130">
                  <c:v>5.1747469902038574</c:v>
                </c:pt>
                <c:pt idx="131">
                  <c:v>4.591163158416748</c:v>
                </c:pt>
                <c:pt idx="132">
                  <c:v>4.15155029296875</c:v>
                </c:pt>
                <c:pt idx="133">
                  <c:v>3.692122220993042</c:v>
                </c:pt>
                <c:pt idx="134">
                  <c:v>3.4161396026611328</c:v>
                </c:pt>
                <c:pt idx="135">
                  <c:v>3.1280436515808105</c:v>
                </c:pt>
                <c:pt idx="136">
                  <c:v>2.3631072044372559</c:v>
                </c:pt>
                <c:pt idx="137">
                  <c:v>2</c:v>
                </c:pt>
                <c:pt idx="138">
                  <c:v>2.4153552055358887</c:v>
                </c:pt>
                <c:pt idx="139">
                  <c:v>2.5893158912658691</c:v>
                </c:pt>
                <c:pt idx="140">
                  <c:v>2.4443142414093018</c:v>
                </c:pt>
                <c:pt idx="141">
                  <c:v>2.5133254528045654</c:v>
                </c:pt>
                <c:pt idx="142">
                  <c:v>2.4613659381866455</c:v>
                </c:pt>
                <c:pt idx="143">
                  <c:v>2.3585608005523682</c:v>
                </c:pt>
                <c:pt idx="144">
                  <c:v>2.3434677124023438</c:v>
                </c:pt>
                <c:pt idx="145">
                  <c:v>2.3628494739532471</c:v>
                </c:pt>
                <c:pt idx="146">
                  <c:v>2.3098487854003906</c:v>
                </c:pt>
                <c:pt idx="147">
                  <c:v>2.3177149295806885</c:v>
                </c:pt>
                <c:pt idx="148">
                  <c:v>2.3471174240112305</c:v>
                </c:pt>
                <c:pt idx="149">
                  <c:v>2.345869779586792</c:v>
                </c:pt>
                <c:pt idx="150">
                  <c:v>2.3833549022674561</c:v>
                </c:pt>
                <c:pt idx="151">
                  <c:v>2.4268605709075928</c:v>
                </c:pt>
                <c:pt idx="152">
                  <c:v>2.3343336582183838</c:v>
                </c:pt>
                <c:pt idx="153">
                  <c:v>2.3372924327850342</c:v>
                </c:pt>
                <c:pt idx="154">
                  <c:v>2.5136964321136475</c:v>
                </c:pt>
                <c:pt idx="155">
                  <c:v>2.4381904602050781</c:v>
                </c:pt>
                <c:pt idx="156">
                  <c:v>2.311673641204834</c:v>
                </c:pt>
                <c:pt idx="157">
                  <c:v>2.3762414455413818</c:v>
                </c:pt>
                <c:pt idx="158">
                  <c:v>2.4656856060028076</c:v>
                </c:pt>
                <c:pt idx="159">
                  <c:v>2.3860764503479004</c:v>
                </c:pt>
                <c:pt idx="160">
                  <c:v>2.3560142517089844</c:v>
                </c:pt>
                <c:pt idx="161">
                  <c:v>2.4607577323913574</c:v>
                </c:pt>
                <c:pt idx="162">
                  <c:v>2.5753569602966309</c:v>
                </c:pt>
                <c:pt idx="163">
                  <c:v>2.621006965637207</c:v>
                </c:pt>
                <c:pt idx="164">
                  <c:v>2.453376293182373</c:v>
                </c:pt>
                <c:pt idx="165">
                  <c:v>2.3445503711700439</c:v>
                </c:pt>
                <c:pt idx="166">
                  <c:v>2.5243256092071533</c:v>
                </c:pt>
                <c:pt idx="167">
                  <c:v>2.5794086456298828</c:v>
                </c:pt>
                <c:pt idx="168">
                  <c:v>2.4961602687835693</c:v>
                </c:pt>
                <c:pt idx="169">
                  <c:v>2.4988818168640137</c:v>
                </c:pt>
                <c:pt idx="170">
                  <c:v>2.4541494846343994</c:v>
                </c:pt>
                <c:pt idx="171">
                  <c:v>2.3100035190582275</c:v>
                </c:pt>
                <c:pt idx="172">
                  <c:v>2.4209017753601074</c:v>
                </c:pt>
                <c:pt idx="173">
                  <c:v>2.6103470325469971</c:v>
                </c:pt>
                <c:pt idx="174">
                  <c:v>2.5844190120697021</c:v>
                </c:pt>
                <c:pt idx="175">
                  <c:v>2.5373153686523438</c:v>
                </c:pt>
                <c:pt idx="176">
                  <c:v>2.442582368850708</c:v>
                </c:pt>
                <c:pt idx="177">
                  <c:v>2.4280047416687012</c:v>
                </c:pt>
                <c:pt idx="178">
                  <c:v>2.4296748638153076</c:v>
                </c:pt>
                <c:pt idx="179">
                  <c:v>2.5790271759033203</c:v>
                </c:pt>
                <c:pt idx="180">
                  <c:v>2.5906252861022949</c:v>
                </c:pt>
                <c:pt idx="181">
                  <c:v>2.5752642154693604</c:v>
                </c:pt>
                <c:pt idx="182">
                  <c:v>2.6175122261047363</c:v>
                </c:pt>
                <c:pt idx="183">
                  <c:v>2.6046974658966064</c:v>
                </c:pt>
                <c:pt idx="184">
                  <c:v>2.4364790916442871</c:v>
                </c:pt>
                <c:pt idx="185">
                  <c:v>2.5727899074554443</c:v>
                </c:pt>
                <c:pt idx="186">
                  <c:v>2.5511093139648438</c:v>
                </c:pt>
                <c:pt idx="187">
                  <c:v>2.3036425113677979</c:v>
                </c:pt>
                <c:pt idx="188">
                  <c:v>2.2617349624633789</c:v>
                </c:pt>
                <c:pt idx="189">
                  <c:v>2.2703433036804199</c:v>
                </c:pt>
                <c:pt idx="190">
                  <c:v>2.3813650608062744</c:v>
                </c:pt>
                <c:pt idx="191">
                  <c:v>2.47359299659729</c:v>
                </c:pt>
                <c:pt idx="192">
                  <c:v>2.4974489212036133</c:v>
                </c:pt>
                <c:pt idx="193">
                  <c:v>2.4331183433532715</c:v>
                </c:pt>
                <c:pt idx="194">
                  <c:v>2.4371697902679443</c:v>
                </c:pt>
                <c:pt idx="195">
                  <c:v>2.4673867225646973</c:v>
                </c:pt>
                <c:pt idx="196">
                  <c:v>2.5055830478668213</c:v>
                </c:pt>
                <c:pt idx="197">
                  <c:v>2.5282225608825684</c:v>
                </c:pt>
                <c:pt idx="198">
                  <c:v>2.5254080295562744</c:v>
                </c:pt>
                <c:pt idx="199">
                  <c:v>2.5126965045928955</c:v>
                </c:pt>
                <c:pt idx="200">
                  <c:v>2.4058809280395508</c:v>
                </c:pt>
                <c:pt idx="201">
                  <c:v>2.3361790180206299</c:v>
                </c:pt>
                <c:pt idx="202">
                  <c:v>2.3547875881195068</c:v>
                </c:pt>
                <c:pt idx="203">
                  <c:v>2.4410254955291748</c:v>
                </c:pt>
                <c:pt idx="204">
                  <c:v>2.50028395652771</c:v>
                </c:pt>
                <c:pt idx="205">
                  <c:v>2.3807671070098877</c:v>
                </c:pt>
                <c:pt idx="206">
                  <c:v>2.3719010353088379</c:v>
                </c:pt>
                <c:pt idx="207">
                  <c:v>2.4340667724609375</c:v>
                </c:pt>
                <c:pt idx="208">
                  <c:v>2.453242301940918</c:v>
                </c:pt>
                <c:pt idx="209">
                  <c:v>2.4634692668914795</c:v>
                </c:pt>
                <c:pt idx="210">
                  <c:v>2.5033047199249268</c:v>
                </c:pt>
                <c:pt idx="211">
                  <c:v>2.564356803894043</c:v>
                </c:pt>
                <c:pt idx="212">
                  <c:v>2.5224595069885254</c:v>
                </c:pt>
                <c:pt idx="213">
                  <c:v>2.3690247535705566</c:v>
                </c:pt>
                <c:pt idx="214">
                  <c:v>2.3756434917449951</c:v>
                </c:pt>
                <c:pt idx="215">
                  <c:v>2.5577795505523682</c:v>
                </c:pt>
                <c:pt idx="216">
                  <c:v>2.6023468971252441</c:v>
                </c:pt>
                <c:pt idx="217">
                  <c:v>2.7345547676086426</c:v>
                </c:pt>
                <c:pt idx="218">
                  <c:v>2.7707509994506836</c:v>
                </c:pt>
                <c:pt idx="219">
                  <c:v>2.5498411655426025</c:v>
                </c:pt>
                <c:pt idx="220">
                  <c:v>2.3173954486846924</c:v>
                </c:pt>
                <c:pt idx="221">
                  <c:v>2.1086714267730713</c:v>
                </c:pt>
                <c:pt idx="222">
                  <c:v>2.3731279373168945</c:v>
                </c:pt>
                <c:pt idx="223">
                  <c:v>2.311622142791748</c:v>
                </c:pt>
                <c:pt idx="224">
                  <c:v>2.1419706344604492</c:v>
                </c:pt>
                <c:pt idx="225">
                  <c:v>2.1072382926940918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51.547325134277344</c:v>
                </c:pt>
                <c:pt idx="1">
                  <c:v>52.416797637939453</c:v>
                </c:pt>
                <c:pt idx="2">
                  <c:v>52.586223602294922</c:v>
                </c:pt>
                <c:pt idx="3">
                  <c:v>52.352718353271484</c:v>
                </c:pt>
                <c:pt idx="4">
                  <c:v>51.678462982177734</c:v>
                </c:pt>
                <c:pt idx="5">
                  <c:v>50.528579711914063</c:v>
                </c:pt>
                <c:pt idx="6">
                  <c:v>48.602848052978516</c:v>
                </c:pt>
                <c:pt idx="7">
                  <c:v>46.056499481201172</c:v>
                </c:pt>
                <c:pt idx="8">
                  <c:v>42.968387603759766</c:v>
                </c:pt>
                <c:pt idx="9">
                  <c:v>39.508865356445313</c:v>
                </c:pt>
                <c:pt idx="10">
                  <c:v>36.379592895507813</c:v>
                </c:pt>
                <c:pt idx="11">
                  <c:v>33.870197296142578</c:v>
                </c:pt>
                <c:pt idx="12">
                  <c:v>32.34735107421875</c:v>
                </c:pt>
                <c:pt idx="13">
                  <c:v>32.127059936523438</c:v>
                </c:pt>
                <c:pt idx="14">
                  <c:v>33.356555938720703</c:v>
                </c:pt>
                <c:pt idx="15">
                  <c:v>35.883460998535156</c:v>
                </c:pt>
                <c:pt idx="16">
                  <c:v>39.258266448974609</c:v>
                </c:pt>
                <c:pt idx="17">
                  <c:v>43.230678558349609</c:v>
                </c:pt>
                <c:pt idx="18">
                  <c:v>47.570079803466797</c:v>
                </c:pt>
                <c:pt idx="19">
                  <c:v>52.093448638916016</c:v>
                </c:pt>
                <c:pt idx="20">
                  <c:v>56.329006195068359</c:v>
                </c:pt>
                <c:pt idx="21">
                  <c:v>60.314746856689453</c:v>
                </c:pt>
                <c:pt idx="22">
                  <c:v>63.966178894042969</c:v>
                </c:pt>
                <c:pt idx="23">
                  <c:v>66.915924072265625</c:v>
                </c:pt>
                <c:pt idx="24">
                  <c:v>69.19122314453125</c:v>
                </c:pt>
                <c:pt idx="25">
                  <c:v>70.602798461914063</c:v>
                </c:pt>
                <c:pt idx="26">
                  <c:v>71.465179443359375</c:v>
                </c:pt>
                <c:pt idx="27">
                  <c:v>72.077537536621094</c:v>
                </c:pt>
                <c:pt idx="28">
                  <c:v>72.618492126464844</c:v>
                </c:pt>
                <c:pt idx="29">
                  <c:v>73.052536010742188</c:v>
                </c:pt>
                <c:pt idx="30">
                  <c:v>73.635765075683594</c:v>
                </c:pt>
                <c:pt idx="31">
                  <c:v>74.813369750976563</c:v>
                </c:pt>
                <c:pt idx="32">
                  <c:v>77.108261108398438</c:v>
                </c:pt>
                <c:pt idx="33">
                  <c:v>80.617691040039063</c:v>
                </c:pt>
                <c:pt idx="34">
                  <c:v>84.615982055664063</c:v>
                </c:pt>
                <c:pt idx="35">
                  <c:v>88.421142578125</c:v>
                </c:pt>
                <c:pt idx="36">
                  <c:v>91.484542846679688</c:v>
                </c:pt>
                <c:pt idx="37">
                  <c:v>94.058502197265625</c:v>
                </c:pt>
                <c:pt idx="38">
                  <c:v>96.534408569335938</c:v>
                </c:pt>
                <c:pt idx="39">
                  <c:v>98.927230834960938</c:v>
                </c:pt>
                <c:pt idx="40">
                  <c:v>100</c:v>
                </c:pt>
                <c:pt idx="41">
                  <c:v>98.275566101074219</c:v>
                </c:pt>
                <c:pt idx="42">
                  <c:v>93.401412963867188</c:v>
                </c:pt>
                <c:pt idx="43">
                  <c:v>86.485260009765625</c:v>
                </c:pt>
                <c:pt idx="44">
                  <c:v>79.373649597167969</c:v>
                </c:pt>
                <c:pt idx="45">
                  <c:v>73.720779418945313</c:v>
                </c:pt>
                <c:pt idx="46">
                  <c:v>70.264236450195313</c:v>
                </c:pt>
                <c:pt idx="47">
                  <c:v>68.743309020996094</c:v>
                </c:pt>
                <c:pt idx="48">
                  <c:v>68.327781677246094</c:v>
                </c:pt>
                <c:pt idx="49">
                  <c:v>68.076011657714844</c:v>
                </c:pt>
                <c:pt idx="50">
                  <c:v>67.406021118164063</c:v>
                </c:pt>
                <c:pt idx="51">
                  <c:v>66.319656372070313</c:v>
                </c:pt>
                <c:pt idx="52">
                  <c:v>65.20233154296875</c:v>
                </c:pt>
                <c:pt idx="53">
                  <c:v>64.399398803710938</c:v>
                </c:pt>
                <c:pt idx="54">
                  <c:v>63.890148162841797</c:v>
                </c:pt>
                <c:pt idx="55">
                  <c:v>63.283817291259766</c:v>
                </c:pt>
                <c:pt idx="56">
                  <c:v>62.014461517333984</c:v>
                </c:pt>
                <c:pt idx="57">
                  <c:v>59.983860015869141</c:v>
                </c:pt>
                <c:pt idx="58">
                  <c:v>57.584312438964844</c:v>
                </c:pt>
                <c:pt idx="59">
                  <c:v>55.683921813964844</c:v>
                </c:pt>
                <c:pt idx="60">
                  <c:v>54.912559509277344</c:v>
                </c:pt>
                <c:pt idx="61">
                  <c:v>55.533557891845703</c:v>
                </c:pt>
                <c:pt idx="62">
                  <c:v>57.29913330078125</c:v>
                </c:pt>
                <c:pt idx="63">
                  <c:v>60.047515869140625</c:v>
                </c:pt>
                <c:pt idx="64">
                  <c:v>63.254043579101563</c:v>
                </c:pt>
                <c:pt idx="65">
                  <c:v>66.792366027832031</c:v>
                </c:pt>
                <c:pt idx="66">
                  <c:v>70.516502380371094</c:v>
                </c:pt>
                <c:pt idx="67">
                  <c:v>74.479438781738281</c:v>
                </c:pt>
                <c:pt idx="68">
                  <c:v>78.187202453613281</c:v>
                </c:pt>
                <c:pt idx="69">
                  <c:v>81.6302490234375</c:v>
                </c:pt>
                <c:pt idx="70">
                  <c:v>84.594230651855469</c:v>
                </c:pt>
                <c:pt idx="71">
                  <c:v>86.919342041015625</c:v>
                </c:pt>
                <c:pt idx="72">
                  <c:v>88.849838256835938</c:v>
                </c:pt>
                <c:pt idx="73">
                  <c:v>90.508499145507813</c:v>
                </c:pt>
                <c:pt idx="74">
                  <c:v>92.011917114257813</c:v>
                </c:pt>
                <c:pt idx="75">
                  <c:v>93.398704528808594</c:v>
                </c:pt>
                <c:pt idx="76">
                  <c:v>94.58502197265625</c:v>
                </c:pt>
                <c:pt idx="77">
                  <c:v>95.271713256835938</c:v>
                </c:pt>
                <c:pt idx="78">
                  <c:v>95.191215515136719</c:v>
                </c:pt>
                <c:pt idx="79">
                  <c:v>94.129554748535156</c:v>
                </c:pt>
                <c:pt idx="80">
                  <c:v>92.061477661132813</c:v>
                </c:pt>
                <c:pt idx="81">
                  <c:v>89.254409790039063</c:v>
                </c:pt>
                <c:pt idx="82">
                  <c:v>86.020637512207031</c:v>
                </c:pt>
                <c:pt idx="83">
                  <c:v>82.838272094726563</c:v>
                </c:pt>
                <c:pt idx="84">
                  <c:v>79.971488952636719</c:v>
                </c:pt>
                <c:pt idx="85">
                  <c:v>77.321723937988281</c:v>
                </c:pt>
                <c:pt idx="86">
                  <c:v>74.845611572265625</c:v>
                </c:pt>
                <c:pt idx="87">
                  <c:v>72.142921447753906</c:v>
                </c:pt>
                <c:pt idx="88">
                  <c:v>69.196357727050781</c:v>
                </c:pt>
                <c:pt idx="89">
                  <c:v>65.791732788085938</c:v>
                </c:pt>
                <c:pt idx="90">
                  <c:v>61.663661956787109</c:v>
                </c:pt>
                <c:pt idx="91">
                  <c:v>57.044361114501953</c:v>
                </c:pt>
                <c:pt idx="92">
                  <c:v>52.594303131103516</c:v>
                </c:pt>
                <c:pt idx="93">
                  <c:v>48.517356872558594</c:v>
                </c:pt>
                <c:pt idx="94">
                  <c:v>45.185710906982422</c:v>
                </c:pt>
                <c:pt idx="95">
                  <c:v>42.658885955810547</c:v>
                </c:pt>
                <c:pt idx="96">
                  <c:v>40.705692291259766</c:v>
                </c:pt>
                <c:pt idx="97">
                  <c:v>39.452152252197266</c:v>
                </c:pt>
                <c:pt idx="98">
                  <c:v>38.66729736328125</c:v>
                </c:pt>
                <c:pt idx="99">
                  <c:v>38.369274139404297</c:v>
                </c:pt>
                <c:pt idx="100">
                  <c:v>38.463695526123047</c:v>
                </c:pt>
                <c:pt idx="101">
                  <c:v>38.748466491699219</c:v>
                </c:pt>
                <c:pt idx="102">
                  <c:v>38.925937652587891</c:v>
                </c:pt>
                <c:pt idx="103">
                  <c:v>38.9598388671875</c:v>
                </c:pt>
                <c:pt idx="104">
                  <c:v>38.738224029541016</c:v>
                </c:pt>
                <c:pt idx="105">
                  <c:v>38.160892486572266</c:v>
                </c:pt>
                <c:pt idx="106">
                  <c:v>37.435802459716797</c:v>
                </c:pt>
                <c:pt idx="107">
                  <c:v>36.650104522705078</c:v>
                </c:pt>
                <c:pt idx="108">
                  <c:v>35.840248107910156</c:v>
                </c:pt>
                <c:pt idx="109">
                  <c:v>35.006389617919922</c:v>
                </c:pt>
                <c:pt idx="110">
                  <c:v>34.332241058349609</c:v>
                </c:pt>
                <c:pt idx="111">
                  <c:v>33.968643188476563</c:v>
                </c:pt>
                <c:pt idx="112">
                  <c:v>33.753379821777344</c:v>
                </c:pt>
                <c:pt idx="113">
                  <c:v>33.583740234375</c:v>
                </c:pt>
                <c:pt idx="114">
                  <c:v>33.372032165527344</c:v>
                </c:pt>
                <c:pt idx="115">
                  <c:v>33.067173004150391</c:v>
                </c:pt>
                <c:pt idx="116">
                  <c:v>32.552696228027344</c:v>
                </c:pt>
                <c:pt idx="117">
                  <c:v>31.594051361083984</c:v>
                </c:pt>
                <c:pt idx="118">
                  <c:v>30.198431015014648</c:v>
                </c:pt>
                <c:pt idx="119">
                  <c:v>28.633022308349609</c:v>
                </c:pt>
                <c:pt idx="120">
                  <c:v>27.08879280090332</c:v>
                </c:pt>
                <c:pt idx="121">
                  <c:v>25.299932479858398</c:v>
                </c:pt>
                <c:pt idx="122">
                  <c:v>23.496540069580078</c:v>
                </c:pt>
                <c:pt idx="123">
                  <c:v>21.898893356323242</c:v>
                </c:pt>
                <c:pt idx="124">
                  <c:v>20.514976501464844</c:v>
                </c:pt>
                <c:pt idx="125">
                  <c:v>19.430646896362305</c:v>
                </c:pt>
                <c:pt idx="126">
                  <c:v>18.692792892456055</c:v>
                </c:pt>
                <c:pt idx="127">
                  <c:v>18.114240646362305</c:v>
                </c:pt>
                <c:pt idx="128">
                  <c:v>17.613981246948242</c:v>
                </c:pt>
                <c:pt idx="129">
                  <c:v>17.022306442260742</c:v>
                </c:pt>
                <c:pt idx="130">
                  <c:v>16.442707061767578</c:v>
                </c:pt>
                <c:pt idx="131">
                  <c:v>15.758580207824707</c:v>
                </c:pt>
                <c:pt idx="132">
                  <c:v>14.672504425048828</c:v>
                </c:pt>
                <c:pt idx="133">
                  <c:v>13.558658599853516</c:v>
                </c:pt>
                <c:pt idx="134">
                  <c:v>12.44654369354248</c:v>
                </c:pt>
                <c:pt idx="135">
                  <c:v>11.135221481323242</c:v>
                </c:pt>
                <c:pt idx="136">
                  <c:v>10.139029502868652</c:v>
                </c:pt>
                <c:pt idx="137">
                  <c:v>9.1236276626586914</c:v>
                </c:pt>
                <c:pt idx="138">
                  <c:v>7.6735420227050781</c:v>
                </c:pt>
                <c:pt idx="139">
                  <c:v>6.3575830459594727</c:v>
                </c:pt>
                <c:pt idx="140">
                  <c:v>5.3419790267944336</c:v>
                </c:pt>
                <c:pt idx="141">
                  <c:v>4.598057746887207</c:v>
                </c:pt>
                <c:pt idx="142">
                  <c:v>4.0414800643920898</c:v>
                </c:pt>
                <c:pt idx="143">
                  <c:v>3.657463550567627</c:v>
                </c:pt>
                <c:pt idx="144">
                  <c:v>3.3290936946868896</c:v>
                </c:pt>
                <c:pt idx="145">
                  <c:v>2.9740002155303955</c:v>
                </c:pt>
                <c:pt idx="146">
                  <c:v>2.760847806930542</c:v>
                </c:pt>
                <c:pt idx="147">
                  <c:v>2.58439040184021</c:v>
                </c:pt>
                <c:pt idx="148">
                  <c:v>2.5190584659576416</c:v>
                </c:pt>
                <c:pt idx="149">
                  <c:v>2.5004003047943115</c:v>
                </c:pt>
                <c:pt idx="150">
                  <c:v>2.3249204158782959</c:v>
                </c:pt>
                <c:pt idx="151">
                  <c:v>2.3238101005554199</c:v>
                </c:pt>
                <c:pt idx="152">
                  <c:v>2.3279650211334229</c:v>
                </c:pt>
                <c:pt idx="153">
                  <c:v>2.2604475021362305</c:v>
                </c:pt>
                <c:pt idx="154">
                  <c:v>2.2245974540710449</c:v>
                </c:pt>
                <c:pt idx="155">
                  <c:v>2.179767370223999</c:v>
                </c:pt>
                <c:pt idx="156">
                  <c:v>2.1685178279876709</c:v>
                </c:pt>
                <c:pt idx="157">
                  <c:v>2.1403489112854004</c:v>
                </c:pt>
                <c:pt idx="158">
                  <c:v>2.1504740715026855</c:v>
                </c:pt>
                <c:pt idx="159">
                  <c:v>2.186345100402832</c:v>
                </c:pt>
                <c:pt idx="160">
                  <c:v>2.1224238872528076</c:v>
                </c:pt>
                <c:pt idx="161">
                  <c:v>2.079723596572876</c:v>
                </c:pt>
                <c:pt idx="162">
                  <c:v>2.13083815574646</c:v>
                </c:pt>
                <c:pt idx="163">
                  <c:v>2.166032075881958</c:v>
                </c:pt>
                <c:pt idx="164">
                  <c:v>2.1903672218322754</c:v>
                </c:pt>
                <c:pt idx="165">
                  <c:v>2.0614283084869385</c:v>
                </c:pt>
                <c:pt idx="166">
                  <c:v>2.0885918140411377</c:v>
                </c:pt>
                <c:pt idx="167">
                  <c:v>2.0472183227539063</c:v>
                </c:pt>
                <c:pt idx="168">
                  <c:v>2.0066337585449219</c:v>
                </c:pt>
                <c:pt idx="169">
                  <c:v>2.1444828510284424</c:v>
                </c:pt>
                <c:pt idx="170">
                  <c:v>2.0238256454467773</c:v>
                </c:pt>
                <c:pt idx="171">
                  <c:v>2</c:v>
                </c:pt>
                <c:pt idx="172">
                  <c:v>2.1790621280670166</c:v>
                </c:pt>
                <c:pt idx="173">
                  <c:v>2.1871273517608643</c:v>
                </c:pt>
                <c:pt idx="174">
                  <c:v>2.0663304328918457</c:v>
                </c:pt>
                <c:pt idx="175">
                  <c:v>2.128093957901001</c:v>
                </c:pt>
                <c:pt idx="176">
                  <c:v>2.2619907855987549</c:v>
                </c:pt>
                <c:pt idx="177">
                  <c:v>2.3154516220092773</c:v>
                </c:pt>
                <c:pt idx="178">
                  <c:v>2.1950738430023193</c:v>
                </c:pt>
                <c:pt idx="179">
                  <c:v>2.0485799312591553</c:v>
                </c:pt>
                <c:pt idx="180">
                  <c:v>2.1008119583129883</c:v>
                </c:pt>
                <c:pt idx="181">
                  <c:v>2.2185013294219971</c:v>
                </c:pt>
                <c:pt idx="182">
                  <c:v>2.1922876834869385</c:v>
                </c:pt>
                <c:pt idx="183">
                  <c:v>2.1866245269775391</c:v>
                </c:pt>
                <c:pt idx="184">
                  <c:v>2.2389261722564697</c:v>
                </c:pt>
                <c:pt idx="185">
                  <c:v>2.2862212657928467</c:v>
                </c:pt>
                <c:pt idx="186">
                  <c:v>2.2610340118408203</c:v>
                </c:pt>
                <c:pt idx="187">
                  <c:v>2.1449575424194336</c:v>
                </c:pt>
                <c:pt idx="188">
                  <c:v>2.0888919830322266</c:v>
                </c:pt>
                <c:pt idx="189">
                  <c:v>2.172337532043457</c:v>
                </c:pt>
                <c:pt idx="190">
                  <c:v>2.2132642269134521</c:v>
                </c:pt>
                <c:pt idx="191">
                  <c:v>2.1903812885284424</c:v>
                </c:pt>
                <c:pt idx="192">
                  <c:v>2.1453206539154053</c:v>
                </c:pt>
                <c:pt idx="193">
                  <c:v>2.108304500579834</c:v>
                </c:pt>
                <c:pt idx="194">
                  <c:v>2.1647751331329346</c:v>
                </c:pt>
                <c:pt idx="195">
                  <c:v>2.2101218700408936</c:v>
                </c:pt>
                <c:pt idx="196">
                  <c:v>2.2307841777801514</c:v>
                </c:pt>
                <c:pt idx="197">
                  <c:v>2.2187387943267822</c:v>
                </c:pt>
                <c:pt idx="198">
                  <c:v>2.2304699420928955</c:v>
                </c:pt>
                <c:pt idx="199">
                  <c:v>2.2578499317169189</c:v>
                </c:pt>
                <c:pt idx="200">
                  <c:v>2.1901018619537354</c:v>
                </c:pt>
                <c:pt idx="201">
                  <c:v>2.1504530906677246</c:v>
                </c:pt>
                <c:pt idx="202">
                  <c:v>2.2073845863342285</c:v>
                </c:pt>
                <c:pt idx="203">
                  <c:v>2.1414802074432373</c:v>
                </c:pt>
                <c:pt idx="204">
                  <c:v>2.1164743900299072</c:v>
                </c:pt>
                <c:pt idx="205">
                  <c:v>2.123436450958252</c:v>
                </c:pt>
                <c:pt idx="206">
                  <c:v>2.1434981822967529</c:v>
                </c:pt>
                <c:pt idx="207">
                  <c:v>2.1864917278289795</c:v>
                </c:pt>
                <c:pt idx="208">
                  <c:v>2.213864803314209</c:v>
                </c:pt>
                <c:pt idx="209">
                  <c:v>2.2064139842987061</c:v>
                </c:pt>
                <c:pt idx="210">
                  <c:v>2.1605224609375</c:v>
                </c:pt>
                <c:pt idx="211">
                  <c:v>2.2113437652587891</c:v>
                </c:pt>
                <c:pt idx="212">
                  <c:v>2.2416565418243408</c:v>
                </c:pt>
                <c:pt idx="213">
                  <c:v>2.1363756656646729</c:v>
                </c:pt>
                <c:pt idx="214">
                  <c:v>2.1279821395874023</c:v>
                </c:pt>
                <c:pt idx="215">
                  <c:v>2.2647907733917236</c:v>
                </c:pt>
                <c:pt idx="216">
                  <c:v>2.1737270355224609</c:v>
                </c:pt>
                <c:pt idx="217">
                  <c:v>2.1692302227020264</c:v>
                </c:pt>
                <c:pt idx="218">
                  <c:v>2.2400016784667969</c:v>
                </c:pt>
                <c:pt idx="219">
                  <c:v>2.2106246948242188</c:v>
                </c:pt>
                <c:pt idx="220">
                  <c:v>2.2157011032104492</c:v>
                </c:pt>
                <c:pt idx="221">
                  <c:v>2.2378649711608887</c:v>
                </c:pt>
                <c:pt idx="222">
                  <c:v>2.264972448348999</c:v>
                </c:pt>
                <c:pt idx="223">
                  <c:v>2.1643421649932861</c:v>
                </c:pt>
                <c:pt idx="224">
                  <c:v>2.1901788711547852</c:v>
                </c:pt>
                <c:pt idx="225">
                  <c:v>2.482405424118042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59.661609649658203</c:v>
                </c:pt>
                <c:pt idx="1">
                  <c:v>59.993755340576172</c:v>
                </c:pt>
                <c:pt idx="2">
                  <c:v>57.941425323486328</c:v>
                </c:pt>
                <c:pt idx="3">
                  <c:v>55.319667816162109</c:v>
                </c:pt>
                <c:pt idx="4">
                  <c:v>52.176570892333984</c:v>
                </c:pt>
                <c:pt idx="5">
                  <c:v>48.243240356445313</c:v>
                </c:pt>
                <c:pt idx="6">
                  <c:v>43.121105194091797</c:v>
                </c:pt>
                <c:pt idx="7">
                  <c:v>37.632915496826172</c:v>
                </c:pt>
                <c:pt idx="8">
                  <c:v>32.445526123046875</c:v>
                </c:pt>
                <c:pt idx="9">
                  <c:v>27.772586822509766</c:v>
                </c:pt>
                <c:pt idx="10">
                  <c:v>24.305093765258789</c:v>
                </c:pt>
                <c:pt idx="11">
                  <c:v>21.832260131835938</c:v>
                </c:pt>
                <c:pt idx="12">
                  <c:v>20.175863265991211</c:v>
                </c:pt>
                <c:pt idx="13">
                  <c:v>19.148008346557617</c:v>
                </c:pt>
                <c:pt idx="14">
                  <c:v>18.908050537109375</c:v>
                </c:pt>
                <c:pt idx="15">
                  <c:v>19.444063186645508</c:v>
                </c:pt>
                <c:pt idx="16">
                  <c:v>20.639200210571289</c:v>
                </c:pt>
                <c:pt idx="17">
                  <c:v>22.495246887207031</c:v>
                </c:pt>
                <c:pt idx="18">
                  <c:v>25.040140151977539</c:v>
                </c:pt>
                <c:pt idx="19">
                  <c:v>28.316961288452148</c:v>
                </c:pt>
                <c:pt idx="20">
                  <c:v>32.038578033447266</c:v>
                </c:pt>
                <c:pt idx="21">
                  <c:v>36.225742340087891</c:v>
                </c:pt>
                <c:pt idx="22">
                  <c:v>41.016990661621094</c:v>
                </c:pt>
                <c:pt idx="23">
                  <c:v>46.157424926757813</c:v>
                </c:pt>
                <c:pt idx="24">
                  <c:v>51.748611450195313</c:v>
                </c:pt>
                <c:pt idx="25">
                  <c:v>57.199420928955078</c:v>
                </c:pt>
                <c:pt idx="26">
                  <c:v>62.599452972412109</c:v>
                </c:pt>
                <c:pt idx="27">
                  <c:v>67.537773132324219</c:v>
                </c:pt>
                <c:pt idx="28">
                  <c:v>72.044647216796875</c:v>
                </c:pt>
                <c:pt idx="29">
                  <c:v>75.303352355957031</c:v>
                </c:pt>
                <c:pt idx="30">
                  <c:v>77.176628112792969</c:v>
                </c:pt>
                <c:pt idx="31">
                  <c:v>77.845596313476563</c:v>
                </c:pt>
                <c:pt idx="32">
                  <c:v>77.929344177246094</c:v>
                </c:pt>
                <c:pt idx="33">
                  <c:v>77.685661315917969</c:v>
                </c:pt>
                <c:pt idx="34">
                  <c:v>77.000350952148438</c:v>
                </c:pt>
                <c:pt idx="35">
                  <c:v>75.454727172851563</c:v>
                </c:pt>
                <c:pt idx="36">
                  <c:v>72.65557861328125</c:v>
                </c:pt>
                <c:pt idx="37">
                  <c:v>68.763656616210938</c:v>
                </c:pt>
                <c:pt idx="38">
                  <c:v>64.643295288085938</c:v>
                </c:pt>
                <c:pt idx="39">
                  <c:v>60.741481781005859</c:v>
                </c:pt>
                <c:pt idx="40">
                  <c:v>57.441238403320313</c:v>
                </c:pt>
                <c:pt idx="41">
                  <c:v>54.891620635986328</c:v>
                </c:pt>
                <c:pt idx="42">
                  <c:v>53.270275115966797</c:v>
                </c:pt>
                <c:pt idx="43">
                  <c:v>52.572383880615234</c:v>
                </c:pt>
                <c:pt idx="44">
                  <c:v>52.461902618408203</c:v>
                </c:pt>
                <c:pt idx="45">
                  <c:v>52.39501953125</c:v>
                </c:pt>
                <c:pt idx="46">
                  <c:v>51.816005706787109</c:v>
                </c:pt>
                <c:pt idx="47">
                  <c:v>50.620677947998047</c:v>
                </c:pt>
                <c:pt idx="48">
                  <c:v>49.291481018066406</c:v>
                </c:pt>
                <c:pt idx="49">
                  <c:v>48.298763275146484</c:v>
                </c:pt>
                <c:pt idx="50">
                  <c:v>47.756935119628906</c:v>
                </c:pt>
                <c:pt idx="51">
                  <c:v>47.293312072753906</c:v>
                </c:pt>
                <c:pt idx="52">
                  <c:v>46.186717987060547</c:v>
                </c:pt>
                <c:pt idx="53">
                  <c:v>44.078987121582031</c:v>
                </c:pt>
                <c:pt idx="54">
                  <c:v>41.062698364257813</c:v>
                </c:pt>
                <c:pt idx="55">
                  <c:v>37.956211090087891</c:v>
                </c:pt>
                <c:pt idx="56">
                  <c:v>35.400585174560547</c:v>
                </c:pt>
                <c:pt idx="57">
                  <c:v>33.911170959472656</c:v>
                </c:pt>
                <c:pt idx="58">
                  <c:v>33.748004913330078</c:v>
                </c:pt>
                <c:pt idx="59">
                  <c:v>34.840438842773438</c:v>
                </c:pt>
                <c:pt idx="60">
                  <c:v>36.929935455322266</c:v>
                </c:pt>
                <c:pt idx="61">
                  <c:v>39.826950073242188</c:v>
                </c:pt>
                <c:pt idx="62">
                  <c:v>43.113338470458984</c:v>
                </c:pt>
                <c:pt idx="63">
                  <c:v>46.835914611816406</c:v>
                </c:pt>
                <c:pt idx="64">
                  <c:v>50.715278625488281</c:v>
                </c:pt>
                <c:pt idx="65">
                  <c:v>54.959079742431641</c:v>
                </c:pt>
                <c:pt idx="66">
                  <c:v>59.291007995605469</c:v>
                </c:pt>
                <c:pt idx="67">
                  <c:v>63.841045379638672</c:v>
                </c:pt>
                <c:pt idx="68">
                  <c:v>68.282424926757813</c:v>
                </c:pt>
                <c:pt idx="69">
                  <c:v>72.710716247558594</c:v>
                </c:pt>
                <c:pt idx="70">
                  <c:v>76.882926940917969</c:v>
                </c:pt>
                <c:pt idx="71">
                  <c:v>80.582107543945313</c:v>
                </c:pt>
                <c:pt idx="72">
                  <c:v>84.032318115234375</c:v>
                </c:pt>
                <c:pt idx="73">
                  <c:v>87.226043701171875</c:v>
                </c:pt>
                <c:pt idx="74">
                  <c:v>90.296531677246094</c:v>
                </c:pt>
                <c:pt idx="75">
                  <c:v>93.192771911621094</c:v>
                </c:pt>
                <c:pt idx="76">
                  <c:v>95.818778991699219</c:v>
                </c:pt>
                <c:pt idx="77">
                  <c:v>97.96356201171875</c:v>
                </c:pt>
                <c:pt idx="78">
                  <c:v>99.45880126953125</c:v>
                </c:pt>
                <c:pt idx="79">
                  <c:v>100</c:v>
                </c:pt>
                <c:pt idx="80">
                  <c:v>99.639419555664063</c:v>
                </c:pt>
                <c:pt idx="81">
                  <c:v>98.572120666503906</c:v>
                </c:pt>
                <c:pt idx="82">
                  <c:v>96.900482177734375</c:v>
                </c:pt>
                <c:pt idx="83">
                  <c:v>95.017982482910156</c:v>
                </c:pt>
                <c:pt idx="84">
                  <c:v>93.107406616210938</c:v>
                </c:pt>
                <c:pt idx="85">
                  <c:v>91.108810424804688</c:v>
                </c:pt>
                <c:pt idx="86">
                  <c:v>89.01165771484375</c:v>
                </c:pt>
                <c:pt idx="87">
                  <c:v>86.450721740722656</c:v>
                </c:pt>
                <c:pt idx="88">
                  <c:v>83.387420654296875</c:v>
                </c:pt>
                <c:pt idx="89">
                  <c:v>79.688888549804688</c:v>
                </c:pt>
                <c:pt idx="90">
                  <c:v>75.332725524902344</c:v>
                </c:pt>
                <c:pt idx="91">
                  <c:v>70.184661865234375</c:v>
                </c:pt>
                <c:pt idx="92">
                  <c:v>64.889808654785156</c:v>
                </c:pt>
                <c:pt idx="93">
                  <c:v>59.858814239501953</c:v>
                </c:pt>
                <c:pt idx="94">
                  <c:v>55.220481872558594</c:v>
                </c:pt>
                <c:pt idx="95">
                  <c:v>51.198856353759766</c:v>
                </c:pt>
                <c:pt idx="96">
                  <c:v>47.584190368652344</c:v>
                </c:pt>
                <c:pt idx="97">
                  <c:v>44.511947631835938</c:v>
                </c:pt>
                <c:pt idx="98">
                  <c:v>41.779193878173828</c:v>
                </c:pt>
                <c:pt idx="99">
                  <c:v>39.446811676025391</c:v>
                </c:pt>
                <c:pt idx="100">
                  <c:v>37.281055450439453</c:v>
                </c:pt>
                <c:pt idx="101">
                  <c:v>35.343616485595703</c:v>
                </c:pt>
                <c:pt idx="102">
                  <c:v>33.608692169189453</c:v>
                </c:pt>
                <c:pt idx="103">
                  <c:v>31.968706130981445</c:v>
                </c:pt>
                <c:pt idx="104">
                  <c:v>30.539249420166016</c:v>
                </c:pt>
                <c:pt idx="105">
                  <c:v>29.157617568969727</c:v>
                </c:pt>
                <c:pt idx="106">
                  <c:v>27.740169525146484</c:v>
                </c:pt>
                <c:pt idx="107">
                  <c:v>26.453636169433594</c:v>
                </c:pt>
                <c:pt idx="108">
                  <c:v>25.228607177734375</c:v>
                </c:pt>
                <c:pt idx="109">
                  <c:v>23.892316818237305</c:v>
                </c:pt>
                <c:pt idx="110">
                  <c:v>22.553686141967773</c:v>
                </c:pt>
                <c:pt idx="111">
                  <c:v>21.28843879699707</c:v>
                </c:pt>
                <c:pt idx="112">
                  <c:v>19.997425079345703</c:v>
                </c:pt>
                <c:pt idx="113">
                  <c:v>18.699893951416016</c:v>
                </c:pt>
                <c:pt idx="114">
                  <c:v>17.46192741394043</c:v>
                </c:pt>
                <c:pt idx="115">
                  <c:v>16.346538543701172</c:v>
                </c:pt>
                <c:pt idx="116">
                  <c:v>15.420707702636719</c:v>
                </c:pt>
                <c:pt idx="117">
                  <c:v>14.50238037109375</c:v>
                </c:pt>
                <c:pt idx="118">
                  <c:v>13.540179252624512</c:v>
                </c:pt>
                <c:pt idx="119">
                  <c:v>12.712502479553223</c:v>
                </c:pt>
                <c:pt idx="120">
                  <c:v>12.041451454162598</c:v>
                </c:pt>
                <c:pt idx="121">
                  <c:v>11.162100791931152</c:v>
                </c:pt>
                <c:pt idx="122">
                  <c:v>10.178479194641113</c:v>
                </c:pt>
                <c:pt idx="123">
                  <c:v>9.3120822906494141</c:v>
                </c:pt>
                <c:pt idx="124">
                  <c:v>8.6218557357788086</c:v>
                </c:pt>
                <c:pt idx="125">
                  <c:v>7.8398251533508301</c:v>
                </c:pt>
                <c:pt idx="126">
                  <c:v>7.0888576507568359</c:v>
                </c:pt>
                <c:pt idx="127">
                  <c:v>6.3934526443481445</c:v>
                </c:pt>
                <c:pt idx="128">
                  <c:v>5.6564984321594238</c:v>
                </c:pt>
                <c:pt idx="129">
                  <c:v>4.989102840423584</c:v>
                </c:pt>
                <c:pt idx="130">
                  <c:v>4.4839286804199219</c:v>
                </c:pt>
                <c:pt idx="131">
                  <c:v>4.0835938453674316</c:v>
                </c:pt>
                <c:pt idx="132">
                  <c:v>3.6539750099182129</c:v>
                </c:pt>
                <c:pt idx="133">
                  <c:v>3.3407232761383057</c:v>
                </c:pt>
                <c:pt idx="134">
                  <c:v>3.161442756652832</c:v>
                </c:pt>
                <c:pt idx="135">
                  <c:v>2.9312818050384521</c:v>
                </c:pt>
                <c:pt idx="136">
                  <c:v>3.3846776485443115</c:v>
                </c:pt>
                <c:pt idx="137">
                  <c:v>3.7125353813171387</c:v>
                </c:pt>
                <c:pt idx="138">
                  <c:v>3.0583028793334961</c:v>
                </c:pt>
                <c:pt idx="139">
                  <c:v>2.5105452537536621</c:v>
                </c:pt>
                <c:pt idx="140">
                  <c:v>2.4300518035888672</c:v>
                </c:pt>
                <c:pt idx="141">
                  <c:v>2.3894002437591553</c:v>
                </c:pt>
                <c:pt idx="142">
                  <c:v>2.3708419799804688</c:v>
                </c:pt>
                <c:pt idx="143">
                  <c:v>2.4041826725006104</c:v>
                </c:pt>
                <c:pt idx="144">
                  <c:v>2.3670263290405273</c:v>
                </c:pt>
                <c:pt idx="145">
                  <c:v>2.288785457611084</c:v>
                </c:pt>
                <c:pt idx="146">
                  <c:v>2.255918025970459</c:v>
                </c:pt>
                <c:pt idx="147">
                  <c:v>2.3039367198944092</c:v>
                </c:pt>
                <c:pt idx="148">
                  <c:v>2.2843923568725586</c:v>
                </c:pt>
                <c:pt idx="149">
                  <c:v>2.2411916255950928</c:v>
                </c:pt>
                <c:pt idx="150">
                  <c:v>2.3400106430053711</c:v>
                </c:pt>
                <c:pt idx="151">
                  <c:v>2.291511058807373</c:v>
                </c:pt>
                <c:pt idx="152">
                  <c:v>2.0758359432220459</c:v>
                </c:pt>
                <c:pt idx="153">
                  <c:v>2.1681053638458252</c:v>
                </c:pt>
                <c:pt idx="154">
                  <c:v>2.3078968524932861</c:v>
                </c:pt>
                <c:pt idx="155">
                  <c:v>2.2423701286315918</c:v>
                </c:pt>
                <c:pt idx="156">
                  <c:v>2.1630790233612061</c:v>
                </c:pt>
                <c:pt idx="157">
                  <c:v>2.1182348728179932</c:v>
                </c:pt>
                <c:pt idx="158">
                  <c:v>2.1066431999206543</c:v>
                </c:pt>
                <c:pt idx="159">
                  <c:v>2.166614294052124</c:v>
                </c:pt>
                <c:pt idx="160">
                  <c:v>2.1910967826843262</c:v>
                </c:pt>
                <c:pt idx="161">
                  <c:v>2.2777066230773926</c:v>
                </c:pt>
                <c:pt idx="162">
                  <c:v>2.3785459995269775</c:v>
                </c:pt>
                <c:pt idx="163">
                  <c:v>2.2705800533294678</c:v>
                </c:pt>
                <c:pt idx="164">
                  <c:v>2.1931328773498535</c:v>
                </c:pt>
                <c:pt idx="165">
                  <c:v>2.2278523445129395</c:v>
                </c:pt>
                <c:pt idx="166">
                  <c:v>2.2363417148590088</c:v>
                </c:pt>
                <c:pt idx="167">
                  <c:v>2.238530158996582</c:v>
                </c:pt>
                <c:pt idx="168">
                  <c:v>2.0908105373382568</c:v>
                </c:pt>
                <c:pt idx="169">
                  <c:v>2.0764532089233398</c:v>
                </c:pt>
                <c:pt idx="170">
                  <c:v>2.3043453693389893</c:v>
                </c:pt>
                <c:pt idx="171">
                  <c:v>2.176642894744873</c:v>
                </c:pt>
                <c:pt idx="172">
                  <c:v>2.0443069934844971</c:v>
                </c:pt>
                <c:pt idx="173">
                  <c:v>2</c:v>
                </c:pt>
                <c:pt idx="174">
                  <c:v>2.0396013259887695</c:v>
                </c:pt>
                <c:pt idx="175">
                  <c:v>2.2735221385955811</c:v>
                </c:pt>
                <c:pt idx="176">
                  <c:v>2.2347064018249512</c:v>
                </c:pt>
                <c:pt idx="177">
                  <c:v>2.1020176410675049</c:v>
                </c:pt>
                <c:pt idx="178">
                  <c:v>2.1156697273254395</c:v>
                </c:pt>
                <c:pt idx="179">
                  <c:v>2.105536937713623</c:v>
                </c:pt>
                <c:pt idx="180">
                  <c:v>2.1681134700775146</c:v>
                </c:pt>
                <c:pt idx="181">
                  <c:v>2.2444462776184082</c:v>
                </c:pt>
                <c:pt idx="182">
                  <c:v>2.2139678001403809</c:v>
                </c:pt>
                <c:pt idx="183">
                  <c:v>2.1678168773651123</c:v>
                </c:pt>
                <c:pt idx="184">
                  <c:v>2.1812043190002441</c:v>
                </c:pt>
                <c:pt idx="185">
                  <c:v>2.2261526584625244</c:v>
                </c:pt>
                <c:pt idx="186">
                  <c:v>2.3019163608551025</c:v>
                </c:pt>
                <c:pt idx="187">
                  <c:v>2.179288387298584</c:v>
                </c:pt>
                <c:pt idx="188">
                  <c:v>2.1270852088928223</c:v>
                </c:pt>
                <c:pt idx="189">
                  <c:v>2.191112756729126</c:v>
                </c:pt>
                <c:pt idx="190">
                  <c:v>2.1511106491088867</c:v>
                </c:pt>
                <c:pt idx="191">
                  <c:v>2.1530666351318359</c:v>
                </c:pt>
                <c:pt idx="192">
                  <c:v>2.1385085582733154</c:v>
                </c:pt>
                <c:pt idx="193">
                  <c:v>2.1474709510803223</c:v>
                </c:pt>
                <c:pt idx="194">
                  <c:v>2.1676886081695557</c:v>
                </c:pt>
                <c:pt idx="195">
                  <c:v>2.1344442367553711</c:v>
                </c:pt>
                <c:pt idx="196">
                  <c:v>2.1397593021392822</c:v>
                </c:pt>
                <c:pt idx="197">
                  <c:v>2.1801462173461914</c:v>
                </c:pt>
                <c:pt idx="198">
                  <c:v>2.1604337692260742</c:v>
                </c:pt>
                <c:pt idx="199">
                  <c:v>2.2223689556121826</c:v>
                </c:pt>
                <c:pt idx="200">
                  <c:v>2.2470276355743408</c:v>
                </c:pt>
                <c:pt idx="201">
                  <c:v>2.1837615966796875</c:v>
                </c:pt>
                <c:pt idx="202">
                  <c:v>2.2990305423736572</c:v>
                </c:pt>
                <c:pt idx="203">
                  <c:v>2.2420976161956787</c:v>
                </c:pt>
                <c:pt idx="204">
                  <c:v>2.2457931041717529</c:v>
                </c:pt>
                <c:pt idx="205">
                  <c:v>2.246354341506958</c:v>
                </c:pt>
                <c:pt idx="206">
                  <c:v>2.1648588180541992</c:v>
                </c:pt>
                <c:pt idx="207">
                  <c:v>2.1469900608062744</c:v>
                </c:pt>
                <c:pt idx="208">
                  <c:v>2.1351497173309326</c:v>
                </c:pt>
                <c:pt idx="209">
                  <c:v>2.1592071056365967</c:v>
                </c:pt>
                <c:pt idx="210">
                  <c:v>2.1897659301757813</c:v>
                </c:pt>
                <c:pt idx="211">
                  <c:v>2.1391098499298096</c:v>
                </c:pt>
                <c:pt idx="212">
                  <c:v>2.1126554012298584</c:v>
                </c:pt>
                <c:pt idx="213">
                  <c:v>2.1354703903198242</c:v>
                </c:pt>
                <c:pt idx="214">
                  <c:v>2.1560728549957275</c:v>
                </c:pt>
                <c:pt idx="215">
                  <c:v>2.1284480094909668</c:v>
                </c:pt>
                <c:pt idx="216">
                  <c:v>2.1848278045654297</c:v>
                </c:pt>
                <c:pt idx="217">
                  <c:v>2.2457289695739746</c:v>
                </c:pt>
                <c:pt idx="218">
                  <c:v>2.3428645133972168</c:v>
                </c:pt>
                <c:pt idx="219">
                  <c:v>2.3987393379211426</c:v>
                </c:pt>
                <c:pt idx="220">
                  <c:v>2.3119690418243408</c:v>
                </c:pt>
                <c:pt idx="221">
                  <c:v>2.1751358509063721</c:v>
                </c:pt>
                <c:pt idx="222">
                  <c:v>2.1713681221008301</c:v>
                </c:pt>
                <c:pt idx="223">
                  <c:v>2.29278564453125</c:v>
                </c:pt>
                <c:pt idx="224">
                  <c:v>2.1439356803894043</c:v>
                </c:pt>
                <c:pt idx="225">
                  <c:v>2.0373969078063965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99.139022827148438</c:v>
                </c:pt>
                <c:pt idx="2">
                  <c:v>93.906089782714844</c:v>
                </c:pt>
                <c:pt idx="3">
                  <c:v>87.0277099609375</c:v>
                </c:pt>
                <c:pt idx="4">
                  <c:v>79.182991027832031</c:v>
                </c:pt>
                <c:pt idx="5">
                  <c:v>70.211669921875</c:v>
                </c:pt>
                <c:pt idx="6">
                  <c:v>59.328319549560547</c:v>
                </c:pt>
                <c:pt idx="7">
                  <c:v>47.794715881347656</c:v>
                </c:pt>
                <c:pt idx="8">
                  <c:v>36.568252563476563</c:v>
                </c:pt>
                <c:pt idx="9">
                  <c:v>25.934137344360352</c:v>
                </c:pt>
                <c:pt idx="10">
                  <c:v>17.385076522827148</c:v>
                </c:pt>
                <c:pt idx="11">
                  <c:v>11.246516227722168</c:v>
                </c:pt>
                <c:pt idx="12">
                  <c:v>7.2916011810302734</c:v>
                </c:pt>
                <c:pt idx="13">
                  <c:v>4.8405585289001465</c:v>
                </c:pt>
                <c:pt idx="14">
                  <c:v>3.428396463394165</c:v>
                </c:pt>
                <c:pt idx="15">
                  <c:v>2.6957261562347412</c:v>
                </c:pt>
                <c:pt idx="16">
                  <c:v>2.3269686698913574</c:v>
                </c:pt>
                <c:pt idx="17">
                  <c:v>2.1646053791046143</c:v>
                </c:pt>
                <c:pt idx="18">
                  <c:v>2.0825927257537842</c:v>
                </c:pt>
                <c:pt idx="19">
                  <c:v>2.0322844982147217</c:v>
                </c:pt>
                <c:pt idx="20">
                  <c:v>2.0036442279815674</c:v>
                </c:pt>
                <c:pt idx="21">
                  <c:v>2</c:v>
                </c:pt>
                <c:pt idx="22">
                  <c:v>2.0003077983856201</c:v>
                </c:pt>
                <c:pt idx="23">
                  <c:v>2.0011518001556396</c:v>
                </c:pt>
                <c:pt idx="24">
                  <c:v>2.0177555084228516</c:v>
                </c:pt>
                <c:pt idx="25">
                  <c:v>2.0373575687408447</c:v>
                </c:pt>
                <c:pt idx="26">
                  <c:v>2.0559351444244385</c:v>
                </c:pt>
                <c:pt idx="27">
                  <c:v>2.0715498924255371</c:v>
                </c:pt>
                <c:pt idx="28">
                  <c:v>2.0804123878479004</c:v>
                </c:pt>
                <c:pt idx="29">
                  <c:v>2.1104505062103271</c:v>
                </c:pt>
                <c:pt idx="30">
                  <c:v>2.1263818740844727</c:v>
                </c:pt>
                <c:pt idx="31">
                  <c:v>2.1148905754089355</c:v>
                </c:pt>
                <c:pt idx="32">
                  <c:v>2.1256959438323975</c:v>
                </c:pt>
                <c:pt idx="33">
                  <c:v>2.1590442657470703</c:v>
                </c:pt>
                <c:pt idx="34">
                  <c:v>2.1725578308105469</c:v>
                </c:pt>
                <c:pt idx="35">
                  <c:v>2.1621654033660889</c:v>
                </c:pt>
                <c:pt idx="36">
                  <c:v>2.1681528091430664</c:v>
                </c:pt>
                <c:pt idx="37">
                  <c:v>2.1767823696136475</c:v>
                </c:pt>
                <c:pt idx="38">
                  <c:v>2.1721444129943848</c:v>
                </c:pt>
                <c:pt idx="39">
                  <c:v>2.1647241115570068</c:v>
                </c:pt>
                <c:pt idx="40">
                  <c:v>2.1653745174407959</c:v>
                </c:pt>
                <c:pt idx="41">
                  <c:v>2.1834776401519775</c:v>
                </c:pt>
                <c:pt idx="42">
                  <c:v>2.1663417816162109</c:v>
                </c:pt>
                <c:pt idx="43">
                  <c:v>2.1792397499084473</c:v>
                </c:pt>
                <c:pt idx="44">
                  <c:v>2.189429759979248</c:v>
                </c:pt>
                <c:pt idx="45">
                  <c:v>2.1692211627960205</c:v>
                </c:pt>
                <c:pt idx="46">
                  <c:v>2.1588377952575684</c:v>
                </c:pt>
                <c:pt idx="47">
                  <c:v>2.1602532863616943</c:v>
                </c:pt>
                <c:pt idx="48">
                  <c:v>2.1999406814575195</c:v>
                </c:pt>
                <c:pt idx="49">
                  <c:v>2.2192304134368896</c:v>
                </c:pt>
                <c:pt idx="50">
                  <c:v>2.1910562515258789</c:v>
                </c:pt>
                <c:pt idx="51">
                  <c:v>2.1903221607208252</c:v>
                </c:pt>
                <c:pt idx="52">
                  <c:v>2.2118804454803467</c:v>
                </c:pt>
                <c:pt idx="53">
                  <c:v>2.2255167961120605</c:v>
                </c:pt>
                <c:pt idx="54">
                  <c:v>2.246973991394043</c:v>
                </c:pt>
                <c:pt idx="55">
                  <c:v>2.2418086528778076</c:v>
                </c:pt>
                <c:pt idx="56">
                  <c:v>2.2505786418914795</c:v>
                </c:pt>
                <c:pt idx="57">
                  <c:v>2.3077623844146729</c:v>
                </c:pt>
                <c:pt idx="58">
                  <c:v>2.333228588104248</c:v>
                </c:pt>
                <c:pt idx="59">
                  <c:v>2.2848281860351563</c:v>
                </c:pt>
                <c:pt idx="60">
                  <c:v>2.2604784965515137</c:v>
                </c:pt>
                <c:pt idx="61">
                  <c:v>2.3047246932983398</c:v>
                </c:pt>
                <c:pt idx="62">
                  <c:v>2.291290283203125</c:v>
                </c:pt>
                <c:pt idx="63">
                  <c:v>2.2744359970092773</c:v>
                </c:pt>
                <c:pt idx="64">
                  <c:v>2.2690024375915527</c:v>
                </c:pt>
                <c:pt idx="65">
                  <c:v>2.2911496162414551</c:v>
                </c:pt>
                <c:pt idx="66">
                  <c:v>2.3110725879669189</c:v>
                </c:pt>
                <c:pt idx="67">
                  <c:v>2.3265466690063477</c:v>
                </c:pt>
                <c:pt idx="68">
                  <c:v>2.3294129371643066</c:v>
                </c:pt>
                <c:pt idx="69">
                  <c:v>2.3279578685760498</c:v>
                </c:pt>
                <c:pt idx="70">
                  <c:v>2.3454320430755615</c:v>
                </c:pt>
                <c:pt idx="71">
                  <c:v>2.3556220531463623</c:v>
                </c:pt>
                <c:pt idx="72">
                  <c:v>2.3828818798065186</c:v>
                </c:pt>
                <c:pt idx="73">
                  <c:v>2.3628096580505371</c:v>
                </c:pt>
                <c:pt idx="74">
                  <c:v>2.3596267700195313</c:v>
                </c:pt>
                <c:pt idx="75">
                  <c:v>2.3946149349212646</c:v>
                </c:pt>
                <c:pt idx="76">
                  <c:v>2.4484972953796387</c:v>
                </c:pt>
                <c:pt idx="77">
                  <c:v>2.468297004699707</c:v>
                </c:pt>
                <c:pt idx="78">
                  <c:v>2.4603314399719238</c:v>
                </c:pt>
                <c:pt idx="79">
                  <c:v>2.4795858860015869</c:v>
                </c:pt>
                <c:pt idx="80">
                  <c:v>2.5320219993591309</c:v>
                </c:pt>
                <c:pt idx="81">
                  <c:v>2.5398645401000977</c:v>
                </c:pt>
                <c:pt idx="82">
                  <c:v>2.5498785972595215</c:v>
                </c:pt>
                <c:pt idx="83">
                  <c:v>2.5968327522277832</c:v>
                </c:pt>
                <c:pt idx="84">
                  <c:v>2.6174194812774658</c:v>
                </c:pt>
                <c:pt idx="85">
                  <c:v>2.586585521697998</c:v>
                </c:pt>
                <c:pt idx="86">
                  <c:v>2.5745315551757813</c:v>
                </c:pt>
                <c:pt idx="87">
                  <c:v>2.569019079208374</c:v>
                </c:pt>
                <c:pt idx="88">
                  <c:v>2.6269280910491943</c:v>
                </c:pt>
                <c:pt idx="89">
                  <c:v>2.6208176612854004</c:v>
                </c:pt>
                <c:pt idx="90">
                  <c:v>2.5547714233398438</c:v>
                </c:pt>
                <c:pt idx="91">
                  <c:v>2.6051545143127441</c:v>
                </c:pt>
                <c:pt idx="92">
                  <c:v>2.6695301532745361</c:v>
                </c:pt>
                <c:pt idx="93">
                  <c:v>2.6529219150543213</c:v>
                </c:pt>
                <c:pt idx="94">
                  <c:v>2.6282248497009277</c:v>
                </c:pt>
                <c:pt idx="95">
                  <c:v>2.619999885559082</c:v>
                </c:pt>
                <c:pt idx="96">
                  <c:v>2.6220748424530029</c:v>
                </c:pt>
                <c:pt idx="97">
                  <c:v>2.6164963245391846</c:v>
                </c:pt>
                <c:pt idx="98">
                  <c:v>2.57578444480896</c:v>
                </c:pt>
                <c:pt idx="99">
                  <c:v>2.5466387271881104</c:v>
                </c:pt>
                <c:pt idx="100">
                  <c:v>2.5588641166687012</c:v>
                </c:pt>
                <c:pt idx="101">
                  <c:v>2.587416410446167</c:v>
                </c:pt>
                <c:pt idx="102">
                  <c:v>2.6105000972747803</c:v>
                </c:pt>
                <c:pt idx="103">
                  <c:v>2.627490758895874</c:v>
                </c:pt>
                <c:pt idx="104">
                  <c:v>2.6219913959503174</c:v>
                </c:pt>
                <c:pt idx="105">
                  <c:v>2.6309108734130859</c:v>
                </c:pt>
                <c:pt idx="106">
                  <c:v>2.6283700466156006</c:v>
                </c:pt>
                <c:pt idx="107">
                  <c:v>2.6077218055725098</c:v>
                </c:pt>
                <c:pt idx="108">
                  <c:v>2.5905683040618896</c:v>
                </c:pt>
                <c:pt idx="109">
                  <c:v>2.5958435535430908</c:v>
                </c:pt>
                <c:pt idx="110">
                  <c:v>2.5771164894104004</c:v>
                </c:pt>
                <c:pt idx="111">
                  <c:v>2.5639944076538086</c:v>
                </c:pt>
                <c:pt idx="112">
                  <c:v>2.5586750507354736</c:v>
                </c:pt>
                <c:pt idx="113">
                  <c:v>2.5307164192199707</c:v>
                </c:pt>
                <c:pt idx="114">
                  <c:v>2.5498435497283936</c:v>
                </c:pt>
                <c:pt idx="115">
                  <c:v>2.5664956569671631</c:v>
                </c:pt>
                <c:pt idx="116">
                  <c:v>2.5678715705871582</c:v>
                </c:pt>
                <c:pt idx="117">
                  <c:v>2.5795562267303467</c:v>
                </c:pt>
                <c:pt idx="118">
                  <c:v>2.5558133125305176</c:v>
                </c:pt>
                <c:pt idx="119">
                  <c:v>2.5698981285095215</c:v>
                </c:pt>
                <c:pt idx="120">
                  <c:v>2.6110408306121826</c:v>
                </c:pt>
                <c:pt idx="121">
                  <c:v>2.5867922306060791</c:v>
                </c:pt>
                <c:pt idx="122">
                  <c:v>2.5428054332733154</c:v>
                </c:pt>
                <c:pt idx="123">
                  <c:v>2.5086174011230469</c:v>
                </c:pt>
                <c:pt idx="124">
                  <c:v>2.51875901222229</c:v>
                </c:pt>
                <c:pt idx="125">
                  <c:v>2.5528416633605957</c:v>
                </c:pt>
                <c:pt idx="126">
                  <c:v>2.5008363723754883</c:v>
                </c:pt>
                <c:pt idx="127">
                  <c:v>2.4964799880981445</c:v>
                </c:pt>
                <c:pt idx="128">
                  <c:v>2.5209922790527344</c:v>
                </c:pt>
                <c:pt idx="129">
                  <c:v>2.4983878135681152</c:v>
                </c:pt>
                <c:pt idx="130">
                  <c:v>2.5224912166595459</c:v>
                </c:pt>
                <c:pt idx="131">
                  <c:v>2.4849536418914795</c:v>
                </c:pt>
                <c:pt idx="132">
                  <c:v>2.4715940952301025</c:v>
                </c:pt>
                <c:pt idx="133">
                  <c:v>2.4548759460449219</c:v>
                </c:pt>
                <c:pt idx="134">
                  <c:v>2.4211757183074951</c:v>
                </c:pt>
                <c:pt idx="135">
                  <c:v>2.4489982128143311</c:v>
                </c:pt>
                <c:pt idx="136">
                  <c:v>2.8207583427429199</c:v>
                </c:pt>
                <c:pt idx="137">
                  <c:v>3.0065524578094482</c:v>
                </c:pt>
                <c:pt idx="138">
                  <c:v>2.6415140628814697</c:v>
                </c:pt>
                <c:pt idx="139">
                  <c:v>2.3839545249938965</c:v>
                </c:pt>
                <c:pt idx="140">
                  <c:v>2.3822708129882813</c:v>
                </c:pt>
                <c:pt idx="141">
                  <c:v>2.3749821186065674</c:v>
                </c:pt>
                <c:pt idx="142">
                  <c:v>2.3567254543304443</c:v>
                </c:pt>
                <c:pt idx="143">
                  <c:v>2.3811101913452148</c:v>
                </c:pt>
                <c:pt idx="144">
                  <c:v>2.3864250183105469</c:v>
                </c:pt>
                <c:pt idx="145">
                  <c:v>2.2997176647186279</c:v>
                </c:pt>
                <c:pt idx="146">
                  <c:v>2.3028738498687744</c:v>
                </c:pt>
                <c:pt idx="147">
                  <c:v>2.4051039218902588</c:v>
                </c:pt>
                <c:pt idx="148">
                  <c:v>2.3241508007049561</c:v>
                </c:pt>
                <c:pt idx="149">
                  <c:v>2.2108078002929688</c:v>
                </c:pt>
                <c:pt idx="150">
                  <c:v>2.2935192584991455</c:v>
                </c:pt>
                <c:pt idx="151">
                  <c:v>2.3174819946289063</c:v>
                </c:pt>
                <c:pt idx="152">
                  <c:v>2.2381203174591064</c:v>
                </c:pt>
                <c:pt idx="153">
                  <c:v>2.2256224155426025</c:v>
                </c:pt>
                <c:pt idx="154">
                  <c:v>2.1703729629516602</c:v>
                </c:pt>
                <c:pt idx="155">
                  <c:v>2.1555538177490234</c:v>
                </c:pt>
                <c:pt idx="156">
                  <c:v>2.1922783851623535</c:v>
                </c:pt>
                <c:pt idx="157">
                  <c:v>2.1426999568939209</c:v>
                </c:pt>
                <c:pt idx="158">
                  <c:v>2.1739029884338379</c:v>
                </c:pt>
                <c:pt idx="159">
                  <c:v>2.244868278503418</c:v>
                </c:pt>
                <c:pt idx="160">
                  <c:v>2.2338120937347412</c:v>
                </c:pt>
                <c:pt idx="161">
                  <c:v>2.2250552177429199</c:v>
                </c:pt>
                <c:pt idx="162">
                  <c:v>2.1858205795288086</c:v>
                </c:pt>
                <c:pt idx="163">
                  <c:v>2.1768219470977783</c:v>
                </c:pt>
                <c:pt idx="164">
                  <c:v>2.1743865013122559</c:v>
                </c:pt>
                <c:pt idx="165">
                  <c:v>2.1144509315490723</c:v>
                </c:pt>
                <c:pt idx="166">
                  <c:v>2.104449987411499</c:v>
                </c:pt>
                <c:pt idx="167">
                  <c:v>2.0389094352722168</c:v>
                </c:pt>
                <c:pt idx="168">
                  <c:v>2.0999879837036133</c:v>
                </c:pt>
                <c:pt idx="169">
                  <c:v>2.1531844139099121</c:v>
                </c:pt>
                <c:pt idx="170">
                  <c:v>2.132857084274292</c:v>
                </c:pt>
                <c:pt idx="171">
                  <c:v>2.2151157855987549</c:v>
                </c:pt>
                <c:pt idx="172">
                  <c:v>2.2614676952362061</c:v>
                </c:pt>
                <c:pt idx="173">
                  <c:v>2.2114934921264648</c:v>
                </c:pt>
                <c:pt idx="174">
                  <c:v>2.178210973739624</c:v>
                </c:pt>
                <c:pt idx="175">
                  <c:v>2.1808135509490967</c:v>
                </c:pt>
                <c:pt idx="176">
                  <c:v>2.0916531085968018</c:v>
                </c:pt>
                <c:pt idx="177">
                  <c:v>2.0637469291687012</c:v>
                </c:pt>
                <c:pt idx="178">
                  <c:v>2.1011660099029541</c:v>
                </c:pt>
                <c:pt idx="179">
                  <c:v>2.2119638919830322</c:v>
                </c:pt>
                <c:pt idx="180">
                  <c:v>2.2365992069244385</c:v>
                </c:pt>
                <c:pt idx="181">
                  <c:v>2.1855173110961914</c:v>
                </c:pt>
                <c:pt idx="182">
                  <c:v>2.1852359771728516</c:v>
                </c:pt>
                <c:pt idx="183">
                  <c:v>2.2122321128845215</c:v>
                </c:pt>
                <c:pt idx="184">
                  <c:v>2.2285456657409668</c:v>
                </c:pt>
                <c:pt idx="185">
                  <c:v>2.2436285018920898</c:v>
                </c:pt>
                <c:pt idx="186">
                  <c:v>2.246455192565918</c:v>
                </c:pt>
                <c:pt idx="187">
                  <c:v>2.1834995746612549</c:v>
                </c:pt>
                <c:pt idx="188">
                  <c:v>2.1650846004486084</c:v>
                </c:pt>
                <c:pt idx="189">
                  <c:v>2.1494872570037842</c:v>
                </c:pt>
                <c:pt idx="190">
                  <c:v>2.1151981353759766</c:v>
                </c:pt>
                <c:pt idx="191">
                  <c:v>2.1505863666534424</c:v>
                </c:pt>
                <c:pt idx="192">
                  <c:v>2.1518216133117676</c:v>
                </c:pt>
                <c:pt idx="193">
                  <c:v>2.1680343151092529</c:v>
                </c:pt>
                <c:pt idx="194">
                  <c:v>2.0971128940582275</c:v>
                </c:pt>
                <c:pt idx="195">
                  <c:v>2.0824565887451172</c:v>
                </c:pt>
                <c:pt idx="196">
                  <c:v>2.124469518661499</c:v>
                </c:pt>
                <c:pt idx="197">
                  <c:v>2.1710410118103027</c:v>
                </c:pt>
                <c:pt idx="198">
                  <c:v>2.2176611423492432</c:v>
                </c:pt>
                <c:pt idx="199">
                  <c:v>2.1513907909393311</c:v>
                </c:pt>
                <c:pt idx="200">
                  <c:v>2.1031925678253174</c:v>
                </c:pt>
                <c:pt idx="201">
                  <c:v>2.1183061599731445</c:v>
                </c:pt>
                <c:pt idx="202">
                  <c:v>2.2249541282653809</c:v>
                </c:pt>
                <c:pt idx="203">
                  <c:v>2.1827433109283447</c:v>
                </c:pt>
                <c:pt idx="204">
                  <c:v>2.1247289180755615</c:v>
                </c:pt>
                <c:pt idx="205">
                  <c:v>2.113184928894043</c:v>
                </c:pt>
                <c:pt idx="206">
                  <c:v>2.1187326908111572</c:v>
                </c:pt>
                <c:pt idx="207">
                  <c:v>2.1522216796875</c:v>
                </c:pt>
                <c:pt idx="208">
                  <c:v>2.1343209743499756</c:v>
                </c:pt>
                <c:pt idx="209">
                  <c:v>2.1800487041473389</c:v>
                </c:pt>
                <c:pt idx="210">
                  <c:v>2.1373586654663086</c:v>
                </c:pt>
                <c:pt idx="211">
                  <c:v>2.1524899005889893</c:v>
                </c:pt>
                <c:pt idx="212">
                  <c:v>2.2180612087249756</c:v>
                </c:pt>
                <c:pt idx="213">
                  <c:v>2.2415359020233154</c:v>
                </c:pt>
                <c:pt idx="214">
                  <c:v>2.1705005168914795</c:v>
                </c:pt>
                <c:pt idx="215">
                  <c:v>2.096233606338501</c:v>
                </c:pt>
                <c:pt idx="216">
                  <c:v>2.111492395401001</c:v>
                </c:pt>
                <c:pt idx="217">
                  <c:v>2.1548724174499512</c:v>
                </c:pt>
                <c:pt idx="218">
                  <c:v>2.2074623107910156</c:v>
                </c:pt>
                <c:pt idx="219">
                  <c:v>2.1066741943359375</c:v>
                </c:pt>
                <c:pt idx="220">
                  <c:v>2.1576156616210938</c:v>
                </c:pt>
                <c:pt idx="221">
                  <c:v>2.1755251884460449</c:v>
                </c:pt>
                <c:pt idx="222">
                  <c:v>2.0688552856445313</c:v>
                </c:pt>
                <c:pt idx="223">
                  <c:v>2.2144081592559814</c:v>
                </c:pt>
                <c:pt idx="224">
                  <c:v>2.287184476852417</c:v>
                </c:pt>
                <c:pt idx="225">
                  <c:v>2.2087855339050293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53.687740325927734</c:v>
                </c:pt>
                <c:pt idx="1">
                  <c:v>73.176116943359375</c:v>
                </c:pt>
                <c:pt idx="2">
                  <c:v>87.784347534179688</c:v>
                </c:pt>
                <c:pt idx="3">
                  <c:v>97.207283020019531</c:v>
                </c:pt>
                <c:pt idx="4">
                  <c:v>100.00000762939453</c:v>
                </c:pt>
                <c:pt idx="5">
                  <c:v>96.6893310546875</c:v>
                </c:pt>
                <c:pt idx="6">
                  <c:v>87.852195739746094</c:v>
                </c:pt>
                <c:pt idx="7">
                  <c:v>76.085990905761719</c:v>
                </c:pt>
                <c:pt idx="8">
                  <c:v>63.450839996337891</c:v>
                </c:pt>
                <c:pt idx="9">
                  <c:v>51.086162567138672</c:v>
                </c:pt>
                <c:pt idx="10">
                  <c:v>40.846633911132813</c:v>
                </c:pt>
                <c:pt idx="11">
                  <c:v>32.740470886230469</c:v>
                </c:pt>
                <c:pt idx="12">
                  <c:v>26.380153656005859</c:v>
                </c:pt>
                <c:pt idx="13">
                  <c:v>21.074596405029297</c:v>
                </c:pt>
                <c:pt idx="14">
                  <c:v>16.905031204223633</c:v>
                </c:pt>
                <c:pt idx="15">
                  <c:v>13.779181480407715</c:v>
                </c:pt>
                <c:pt idx="16">
                  <c:v>11.588769912719727</c:v>
                </c:pt>
                <c:pt idx="17">
                  <c:v>10.424442291259766</c:v>
                </c:pt>
                <c:pt idx="18">
                  <c:v>9.4958333969116211</c:v>
                </c:pt>
                <c:pt idx="19">
                  <c:v>8.4159336090087891</c:v>
                </c:pt>
                <c:pt idx="20">
                  <c:v>7.7004513740539551</c:v>
                </c:pt>
                <c:pt idx="21">
                  <c:v>7.0091590881347656</c:v>
                </c:pt>
                <c:pt idx="22">
                  <c:v>6.1857714653015137</c:v>
                </c:pt>
                <c:pt idx="23">
                  <c:v>5.498420238494873</c:v>
                </c:pt>
                <c:pt idx="24">
                  <c:v>4.9455089569091797</c:v>
                </c:pt>
                <c:pt idx="25">
                  <c:v>4.5248627662658691</c:v>
                </c:pt>
                <c:pt idx="26">
                  <c:v>4.1111135482788086</c:v>
                </c:pt>
                <c:pt idx="27">
                  <c:v>3.9258129596710205</c:v>
                </c:pt>
                <c:pt idx="28">
                  <c:v>3.885756254196167</c:v>
                </c:pt>
                <c:pt idx="29">
                  <c:v>3.7669112682342529</c:v>
                </c:pt>
                <c:pt idx="30">
                  <c:v>3.6368882656097412</c:v>
                </c:pt>
                <c:pt idx="31">
                  <c:v>3.8020753860473633</c:v>
                </c:pt>
                <c:pt idx="32">
                  <c:v>3.9870362281799316</c:v>
                </c:pt>
                <c:pt idx="33">
                  <c:v>4.1753945350646973</c:v>
                </c:pt>
                <c:pt idx="34">
                  <c:v>4.3791093826293945</c:v>
                </c:pt>
                <c:pt idx="35">
                  <c:v>4.4524955749511719</c:v>
                </c:pt>
                <c:pt idx="36">
                  <c:v>4.566889762878418</c:v>
                </c:pt>
                <c:pt idx="37">
                  <c:v>4.7971053123474121</c:v>
                </c:pt>
                <c:pt idx="38">
                  <c:v>4.9724850654602051</c:v>
                </c:pt>
                <c:pt idx="39">
                  <c:v>5.370877742767334</c:v>
                </c:pt>
                <c:pt idx="40">
                  <c:v>5.5150680541992188</c:v>
                </c:pt>
                <c:pt idx="41">
                  <c:v>5.6433582305908203</c:v>
                </c:pt>
                <c:pt idx="42">
                  <c:v>5.894162654876709</c:v>
                </c:pt>
                <c:pt idx="43">
                  <c:v>6.0111050605773926</c:v>
                </c:pt>
                <c:pt idx="44">
                  <c:v>6.0582289695739746</c:v>
                </c:pt>
                <c:pt idx="45">
                  <c:v>6.070765495300293</c:v>
                </c:pt>
                <c:pt idx="46">
                  <c:v>6.2487273216247559</c:v>
                </c:pt>
                <c:pt idx="47">
                  <c:v>6.4001884460449219</c:v>
                </c:pt>
                <c:pt idx="48">
                  <c:v>6.3828611373901367</c:v>
                </c:pt>
                <c:pt idx="49">
                  <c:v>6.3931217193603516</c:v>
                </c:pt>
                <c:pt idx="50">
                  <c:v>6.4291691780090332</c:v>
                </c:pt>
                <c:pt idx="51">
                  <c:v>6.3677420616149902</c:v>
                </c:pt>
                <c:pt idx="52">
                  <c:v>6.2133932113647461</c:v>
                </c:pt>
                <c:pt idx="53">
                  <c:v>6.1015810966491699</c:v>
                </c:pt>
                <c:pt idx="54">
                  <c:v>6.0705618858337402</c:v>
                </c:pt>
                <c:pt idx="55">
                  <c:v>5.8807764053344727</c:v>
                </c:pt>
                <c:pt idx="56">
                  <c:v>5.4788508415222168</c:v>
                </c:pt>
                <c:pt idx="57">
                  <c:v>5.3698925971984863</c:v>
                </c:pt>
                <c:pt idx="58">
                  <c:v>4.9476151466369629</c:v>
                </c:pt>
                <c:pt idx="59">
                  <c:v>4.3340244293212891</c:v>
                </c:pt>
                <c:pt idx="60">
                  <c:v>4.0866513252258301</c:v>
                </c:pt>
                <c:pt idx="61">
                  <c:v>3.8860280513763428</c:v>
                </c:pt>
                <c:pt idx="62">
                  <c:v>3.7431285381317139</c:v>
                </c:pt>
                <c:pt idx="63">
                  <c:v>3.5797421932220459</c:v>
                </c:pt>
                <c:pt idx="64">
                  <c:v>3.5829699039459229</c:v>
                </c:pt>
                <c:pt idx="65">
                  <c:v>3.4016785621643066</c:v>
                </c:pt>
                <c:pt idx="66">
                  <c:v>3.2477710247039795</c:v>
                </c:pt>
                <c:pt idx="67">
                  <c:v>3.509549617767334</c:v>
                </c:pt>
                <c:pt idx="68">
                  <c:v>3.4819276332855225</c:v>
                </c:pt>
                <c:pt idx="69">
                  <c:v>3.2223577499389648</c:v>
                </c:pt>
                <c:pt idx="70">
                  <c:v>3.120635986328125</c:v>
                </c:pt>
                <c:pt idx="71">
                  <c:v>3.1922216415405273</c:v>
                </c:pt>
                <c:pt idx="72">
                  <c:v>3.3347134590148926</c:v>
                </c:pt>
                <c:pt idx="73">
                  <c:v>3.3076353073120117</c:v>
                </c:pt>
                <c:pt idx="74">
                  <c:v>3.3115425109863281</c:v>
                </c:pt>
                <c:pt idx="75">
                  <c:v>3.1573631763458252</c:v>
                </c:pt>
                <c:pt idx="76">
                  <c:v>3.1304550170898438</c:v>
                </c:pt>
                <c:pt idx="77">
                  <c:v>3.319798469543457</c:v>
                </c:pt>
                <c:pt idx="78">
                  <c:v>3.1425840854644775</c:v>
                </c:pt>
                <c:pt idx="79">
                  <c:v>2.865211009979248</c:v>
                </c:pt>
                <c:pt idx="80">
                  <c:v>2.7139875888824463</c:v>
                </c:pt>
                <c:pt idx="81">
                  <c:v>2.7685856819152832</c:v>
                </c:pt>
                <c:pt idx="82">
                  <c:v>2.8274307250976563</c:v>
                </c:pt>
                <c:pt idx="83">
                  <c:v>2.5344290733337402</c:v>
                </c:pt>
                <c:pt idx="84">
                  <c:v>2.6922094821929932</c:v>
                </c:pt>
                <c:pt idx="85">
                  <c:v>2.7784385681152344</c:v>
                </c:pt>
                <c:pt idx="86">
                  <c:v>2.5529794692993164</c:v>
                </c:pt>
                <c:pt idx="87">
                  <c:v>2.5107483863830566</c:v>
                </c:pt>
                <c:pt idx="88">
                  <c:v>2.3492984771728516</c:v>
                </c:pt>
                <c:pt idx="89">
                  <c:v>2.0708041191101074</c:v>
                </c:pt>
                <c:pt idx="90">
                  <c:v>2.2515180110931396</c:v>
                </c:pt>
                <c:pt idx="91">
                  <c:v>2.7351880073547363</c:v>
                </c:pt>
                <c:pt idx="92">
                  <c:v>2.5984041690826416</c:v>
                </c:pt>
                <c:pt idx="93">
                  <c:v>2.3614954948425293</c:v>
                </c:pt>
                <c:pt idx="94">
                  <c:v>2.4646439552307129</c:v>
                </c:pt>
                <c:pt idx="95">
                  <c:v>2.715040922164917</c:v>
                </c:pt>
                <c:pt idx="96">
                  <c:v>3.0281896591186523</c:v>
                </c:pt>
                <c:pt idx="97">
                  <c:v>2.9454941749572754</c:v>
                </c:pt>
                <c:pt idx="98">
                  <c:v>2.545844554901123</c:v>
                </c:pt>
                <c:pt idx="99">
                  <c:v>2.0861270427703857</c:v>
                </c:pt>
                <c:pt idx="100">
                  <c:v>2.2156062126159668</c:v>
                </c:pt>
                <c:pt idx="101">
                  <c:v>2.2145190238952637</c:v>
                </c:pt>
                <c:pt idx="102">
                  <c:v>2.1952211856842041</c:v>
                </c:pt>
                <c:pt idx="103">
                  <c:v>2.4539079666137695</c:v>
                </c:pt>
                <c:pt idx="104">
                  <c:v>2.5951426029205322</c:v>
                </c:pt>
                <c:pt idx="105">
                  <c:v>2.6294913291931152</c:v>
                </c:pt>
                <c:pt idx="106">
                  <c:v>2.5839648246765137</c:v>
                </c:pt>
                <c:pt idx="107">
                  <c:v>2.8418700695037842</c:v>
                </c:pt>
                <c:pt idx="108">
                  <c:v>2.9221193790435791</c:v>
                </c:pt>
                <c:pt idx="109">
                  <c:v>2.5637495517730713</c:v>
                </c:pt>
                <c:pt idx="110">
                  <c:v>2.3841910362243652</c:v>
                </c:pt>
                <c:pt idx="111">
                  <c:v>2.5728549957275391</c:v>
                </c:pt>
                <c:pt idx="112">
                  <c:v>2.7096047401428223</c:v>
                </c:pt>
                <c:pt idx="113">
                  <c:v>2.502662181854248</c:v>
                </c:pt>
                <c:pt idx="114">
                  <c:v>2.6059806346893311</c:v>
                </c:pt>
                <c:pt idx="115">
                  <c:v>2.805856466293335</c:v>
                </c:pt>
                <c:pt idx="116">
                  <c:v>2.9228668212890625</c:v>
                </c:pt>
                <c:pt idx="117">
                  <c:v>3.058631420135498</c:v>
                </c:pt>
                <c:pt idx="118">
                  <c:v>3.0533652305603027</c:v>
                </c:pt>
                <c:pt idx="119">
                  <c:v>2.7806808948516846</c:v>
                </c:pt>
                <c:pt idx="120">
                  <c:v>2.4326393604278564</c:v>
                </c:pt>
                <c:pt idx="121">
                  <c:v>2.3698194026947021</c:v>
                </c:pt>
                <c:pt idx="122">
                  <c:v>2.4707934856414795</c:v>
                </c:pt>
                <c:pt idx="123">
                  <c:v>2.3726053237915039</c:v>
                </c:pt>
                <c:pt idx="124">
                  <c:v>2.1644058227539063</c:v>
                </c:pt>
                <c:pt idx="125">
                  <c:v>2.154043436050415</c:v>
                </c:pt>
                <c:pt idx="126">
                  <c:v>2.4377017021179199</c:v>
                </c:pt>
                <c:pt idx="127">
                  <c:v>2.5514504909515381</c:v>
                </c:pt>
                <c:pt idx="128">
                  <c:v>2.3396835327148438</c:v>
                </c:pt>
                <c:pt idx="129">
                  <c:v>2.3876903057098389</c:v>
                </c:pt>
                <c:pt idx="130">
                  <c:v>2.4437153339385986</c:v>
                </c:pt>
                <c:pt idx="131">
                  <c:v>2.5673508644104004</c:v>
                </c:pt>
                <c:pt idx="132">
                  <c:v>2.808234691619873</c:v>
                </c:pt>
                <c:pt idx="133">
                  <c:v>2.8849165439605713</c:v>
                </c:pt>
                <c:pt idx="134">
                  <c:v>2.8800241947174072</c:v>
                </c:pt>
                <c:pt idx="135">
                  <c:v>2.7774872779846191</c:v>
                </c:pt>
                <c:pt idx="136">
                  <c:v>3.0010776519775391</c:v>
                </c:pt>
                <c:pt idx="137">
                  <c:v>3.338552713394165</c:v>
                </c:pt>
                <c:pt idx="138">
                  <c:v>3.1213154792785645</c:v>
                </c:pt>
                <c:pt idx="139">
                  <c:v>2.7584609985351563</c:v>
                </c:pt>
                <c:pt idx="140">
                  <c:v>2.693126916885376</c:v>
                </c:pt>
                <c:pt idx="141">
                  <c:v>2.6527643203735352</c:v>
                </c:pt>
                <c:pt idx="142">
                  <c:v>2.7829570770263672</c:v>
                </c:pt>
                <c:pt idx="143">
                  <c:v>2.9283027648925781</c:v>
                </c:pt>
                <c:pt idx="144">
                  <c:v>2.6792311668395996</c:v>
                </c:pt>
                <c:pt idx="145">
                  <c:v>2.7861847877502441</c:v>
                </c:pt>
                <c:pt idx="146">
                  <c:v>2.8287897109985352</c:v>
                </c:pt>
                <c:pt idx="147">
                  <c:v>2.481461763381958</c:v>
                </c:pt>
                <c:pt idx="148">
                  <c:v>2.5054481029510498</c:v>
                </c:pt>
                <c:pt idx="149">
                  <c:v>2.7987895011901855</c:v>
                </c:pt>
                <c:pt idx="150">
                  <c:v>2.7571699619293213</c:v>
                </c:pt>
                <c:pt idx="151">
                  <c:v>2.4435794353485107</c:v>
                </c:pt>
                <c:pt idx="152">
                  <c:v>2.7235345840454102</c:v>
                </c:pt>
                <c:pt idx="153">
                  <c:v>2.776263952255249</c:v>
                </c:pt>
                <c:pt idx="154">
                  <c:v>2.5340213775634766</c:v>
                </c:pt>
                <c:pt idx="155">
                  <c:v>2.4602952003479004</c:v>
                </c:pt>
                <c:pt idx="156">
                  <c:v>2.1553003787994385</c:v>
                </c:pt>
                <c:pt idx="157">
                  <c:v>2.2927637100219727</c:v>
                </c:pt>
                <c:pt idx="158">
                  <c:v>2.70749831199646</c:v>
                </c:pt>
                <c:pt idx="159">
                  <c:v>2.9641125202178955</c:v>
                </c:pt>
                <c:pt idx="160">
                  <c:v>2.8531837463378906</c:v>
                </c:pt>
                <c:pt idx="161">
                  <c:v>2.607271671295166</c:v>
                </c:pt>
                <c:pt idx="162">
                  <c:v>2.5934097766876221</c:v>
                </c:pt>
                <c:pt idx="163">
                  <c:v>2.5128548145294189</c:v>
                </c:pt>
                <c:pt idx="164">
                  <c:v>3.0454151630401611</c:v>
                </c:pt>
                <c:pt idx="165">
                  <c:v>3.0787107944488525</c:v>
                </c:pt>
                <c:pt idx="166">
                  <c:v>2.6025831699371338</c:v>
                </c:pt>
                <c:pt idx="167">
                  <c:v>2.5687777996063232</c:v>
                </c:pt>
                <c:pt idx="168">
                  <c:v>2.4075996875762939</c:v>
                </c:pt>
                <c:pt idx="169">
                  <c:v>2.1860818862915039</c:v>
                </c:pt>
                <c:pt idx="170">
                  <c:v>2.4503066539764404</c:v>
                </c:pt>
                <c:pt idx="171">
                  <c:v>3.4930715560913086</c:v>
                </c:pt>
                <c:pt idx="172">
                  <c:v>3.8876588344573975</c:v>
                </c:pt>
                <c:pt idx="173">
                  <c:v>2.8074872493743896</c:v>
                </c:pt>
                <c:pt idx="174">
                  <c:v>2.3686304092407227</c:v>
                </c:pt>
                <c:pt idx="175">
                  <c:v>2.8345992565155029</c:v>
                </c:pt>
                <c:pt idx="176">
                  <c:v>3.0462305545806885</c:v>
                </c:pt>
                <c:pt idx="177">
                  <c:v>3.0814628601074219</c:v>
                </c:pt>
                <c:pt idx="178">
                  <c:v>2.6815752983093262</c:v>
                </c:pt>
                <c:pt idx="179">
                  <c:v>2.417588472366333</c:v>
                </c:pt>
                <c:pt idx="180">
                  <c:v>2.8424136638641357</c:v>
                </c:pt>
                <c:pt idx="181">
                  <c:v>3.3122899532318115</c:v>
                </c:pt>
                <c:pt idx="182">
                  <c:v>3.5993118286132813</c:v>
                </c:pt>
                <c:pt idx="183">
                  <c:v>3.6009087562561035</c:v>
                </c:pt>
                <c:pt idx="184">
                  <c:v>3.1694583892822266</c:v>
                </c:pt>
                <c:pt idx="185">
                  <c:v>2.3236472606658936</c:v>
                </c:pt>
                <c:pt idx="186">
                  <c:v>2.0668630599975586</c:v>
                </c:pt>
                <c:pt idx="187">
                  <c:v>2.8318133354187012</c:v>
                </c:pt>
                <c:pt idx="188">
                  <c:v>2.7315187454223633</c:v>
                </c:pt>
                <c:pt idx="189">
                  <c:v>2.4907710552215576</c:v>
                </c:pt>
                <c:pt idx="190">
                  <c:v>2.9246673583984375</c:v>
                </c:pt>
                <c:pt idx="191">
                  <c:v>2.8410546779632568</c:v>
                </c:pt>
                <c:pt idx="192">
                  <c:v>2.7555391788482666</c:v>
                </c:pt>
                <c:pt idx="193">
                  <c:v>2.808812141418457</c:v>
                </c:pt>
                <c:pt idx="194">
                  <c:v>2.6080870628356934</c:v>
                </c:pt>
                <c:pt idx="195">
                  <c:v>2.6022434234619141</c:v>
                </c:pt>
                <c:pt idx="196">
                  <c:v>2.7743613719940186</c:v>
                </c:pt>
                <c:pt idx="197">
                  <c:v>2.8166944980621338</c:v>
                </c:pt>
                <c:pt idx="198">
                  <c:v>2.6515073776245117</c:v>
                </c:pt>
                <c:pt idx="199">
                  <c:v>2.7899219989776611</c:v>
                </c:pt>
                <c:pt idx="200">
                  <c:v>2.8456072807312012</c:v>
                </c:pt>
                <c:pt idx="201">
                  <c:v>2.7076342105865479</c:v>
                </c:pt>
                <c:pt idx="202">
                  <c:v>2.900986909866333</c:v>
                </c:pt>
                <c:pt idx="203">
                  <c:v>3.1547811031341553</c:v>
                </c:pt>
                <c:pt idx="204">
                  <c:v>3.1034107208251953</c:v>
                </c:pt>
                <c:pt idx="205">
                  <c:v>2.8719041347503662</c:v>
                </c:pt>
                <c:pt idx="206">
                  <c:v>2.9485518932342529</c:v>
                </c:pt>
                <c:pt idx="207">
                  <c:v>2.8809075355529785</c:v>
                </c:pt>
                <c:pt idx="208">
                  <c:v>2.4231264591217041</c:v>
                </c:pt>
                <c:pt idx="209">
                  <c:v>2.3394455909729004</c:v>
                </c:pt>
                <c:pt idx="210">
                  <c:v>2.7790160179138184</c:v>
                </c:pt>
                <c:pt idx="211">
                  <c:v>3.2591187953948975</c:v>
                </c:pt>
                <c:pt idx="212">
                  <c:v>3.3081448078155518</c:v>
                </c:pt>
                <c:pt idx="213">
                  <c:v>2.8105790615081787</c:v>
                </c:pt>
                <c:pt idx="214">
                  <c:v>2.9843277931213379</c:v>
                </c:pt>
                <c:pt idx="215">
                  <c:v>3.3767068386077881</c:v>
                </c:pt>
                <c:pt idx="216">
                  <c:v>3.4388811588287354</c:v>
                </c:pt>
                <c:pt idx="217">
                  <c:v>2.7685177326202393</c:v>
                </c:pt>
                <c:pt idx="218">
                  <c:v>2.2449607849121094</c:v>
                </c:pt>
                <c:pt idx="219">
                  <c:v>2.0855493545532227</c:v>
                </c:pt>
                <c:pt idx="220">
                  <c:v>2.6023452281951904</c:v>
                </c:pt>
                <c:pt idx="221">
                  <c:v>2.7449729442596436</c:v>
                </c:pt>
                <c:pt idx="222">
                  <c:v>3.2821879386901855</c:v>
                </c:pt>
                <c:pt idx="223">
                  <c:v>3.5444080829620361</c:v>
                </c:pt>
                <c:pt idx="224">
                  <c:v>2.6676795482635498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55.741871600741071</c:v>
                </c:pt>
                <c:pt idx="1">
                  <c:v>67.789906408809259</c:v>
                </c:pt>
                <c:pt idx="2">
                  <c:v>66.21945038515058</c:v>
                </c:pt>
                <c:pt idx="3">
                  <c:v>55.529328680245918</c:v>
                </c:pt>
                <c:pt idx="4">
                  <c:v>49.086129405235255</c:v>
                </c:pt>
                <c:pt idx="5">
                  <c:v>46.057392788179243</c:v>
                </c:pt>
                <c:pt idx="6">
                  <c:v>42.871216970756443</c:v>
                </c:pt>
                <c:pt idx="7">
                  <c:v>39.881840153792119</c:v>
                </c:pt>
                <c:pt idx="8">
                  <c:v>38.354679910234303</c:v>
                </c:pt>
                <c:pt idx="9">
                  <c:v>37.697371248702979</c:v>
                </c:pt>
                <c:pt idx="10">
                  <c:v>36.721248206428918</c:v>
                </c:pt>
                <c:pt idx="11">
                  <c:v>35.995059894737125</c:v>
                </c:pt>
                <c:pt idx="12">
                  <c:v>35.6998613940494</c:v>
                </c:pt>
                <c:pt idx="13">
                  <c:v>35.339719223210388</c:v>
                </c:pt>
                <c:pt idx="14">
                  <c:v>34.670602621651547</c:v>
                </c:pt>
                <c:pt idx="15">
                  <c:v>34.082173610280691</c:v>
                </c:pt>
                <c:pt idx="16">
                  <c:v>33.562624249070311</c:v>
                </c:pt>
                <c:pt idx="17">
                  <c:v>32.804948097305157</c:v>
                </c:pt>
                <c:pt idx="18">
                  <c:v>32.080727775617945</c:v>
                </c:pt>
                <c:pt idx="19">
                  <c:v>31.588730274471743</c:v>
                </c:pt>
                <c:pt idx="20">
                  <c:v>31.85047294508152</c:v>
                </c:pt>
                <c:pt idx="21">
                  <c:v>33.580336159111567</c:v>
                </c:pt>
                <c:pt idx="22">
                  <c:v>35.798260894278641</c:v>
                </c:pt>
                <c:pt idx="23">
                  <c:v>36.351266085566976</c:v>
                </c:pt>
                <c:pt idx="24">
                  <c:v>36.162339045126828</c:v>
                </c:pt>
                <c:pt idx="25">
                  <c:v>35.036648762504321</c:v>
                </c:pt>
                <c:pt idx="26">
                  <c:v>33.141474388089151</c:v>
                </c:pt>
                <c:pt idx="27">
                  <c:v>32.21061511592054</c:v>
                </c:pt>
                <c:pt idx="28">
                  <c:v>31.903608675205309</c:v>
                </c:pt>
                <c:pt idx="29">
                  <c:v>31.441131024127884</c:v>
                </c:pt>
                <c:pt idx="30">
                  <c:v>31.079020863284278</c:v>
                </c:pt>
                <c:pt idx="31">
                  <c:v>30.868445932793701</c:v>
                </c:pt>
                <c:pt idx="32">
                  <c:v>30.748398542514032</c:v>
                </c:pt>
                <c:pt idx="33">
                  <c:v>31.110508703357635</c:v>
                </c:pt>
                <c:pt idx="34">
                  <c:v>34.154989240450327</c:v>
                </c:pt>
                <c:pt idx="35">
                  <c:v>40.535212835314276</c:v>
                </c:pt>
                <c:pt idx="36">
                  <c:v>44.355081434213389</c:v>
                </c:pt>
                <c:pt idx="37">
                  <c:v>44.988774215689688</c:v>
                </c:pt>
                <c:pt idx="38">
                  <c:v>41.995461418716204</c:v>
                </c:pt>
                <c:pt idx="39">
                  <c:v>36.695664336369312</c:v>
                </c:pt>
                <c:pt idx="40">
                  <c:v>33.952286269978096</c:v>
                </c:pt>
                <c:pt idx="41">
                  <c:v>33.773199179560876</c:v>
                </c:pt>
                <c:pt idx="42">
                  <c:v>33.796815059615895</c:v>
                </c:pt>
                <c:pt idx="43">
                  <c:v>32.956483327658184</c:v>
                </c:pt>
                <c:pt idx="44">
                  <c:v>31.818985105008164</c:v>
                </c:pt>
                <c:pt idx="45">
                  <c:v>31.269915893729003</c:v>
                </c:pt>
                <c:pt idx="46">
                  <c:v>31.376187353976579</c:v>
                </c:pt>
                <c:pt idx="47">
                  <c:v>31.913448625228234</c:v>
                </c:pt>
                <c:pt idx="48">
                  <c:v>32.28933471610393</c:v>
                </c:pt>
                <c:pt idx="49">
                  <c:v>32.37789426631025</c:v>
                </c:pt>
                <c:pt idx="50">
                  <c:v>32.458581856498228</c:v>
                </c:pt>
                <c:pt idx="51">
                  <c:v>32.360182356268986</c:v>
                </c:pt>
                <c:pt idx="52">
                  <c:v>32.078759785613357</c:v>
                </c:pt>
                <c:pt idx="53">
                  <c:v>32.051207925549164</c:v>
                </c:pt>
                <c:pt idx="54">
                  <c:v>32.230295015966391</c:v>
                </c:pt>
                <c:pt idx="55">
                  <c:v>32.482197736553246</c:v>
                </c:pt>
                <c:pt idx="56">
                  <c:v>32.726228497121753</c:v>
                </c:pt>
                <c:pt idx="57">
                  <c:v>32.952547347649009</c:v>
                </c:pt>
                <c:pt idx="58">
                  <c:v>33.661023749299545</c:v>
                </c:pt>
                <c:pt idx="59">
                  <c:v>35.68608546401731</c:v>
                </c:pt>
                <c:pt idx="60">
                  <c:v>37.732795068785514</c:v>
                </c:pt>
                <c:pt idx="61">
                  <c:v>38.638070470894519</c:v>
                </c:pt>
                <c:pt idx="62">
                  <c:v>37.70327521871674</c:v>
                </c:pt>
                <c:pt idx="63">
                  <c:v>35.483382493545072</c:v>
                </c:pt>
                <c:pt idx="64">
                  <c:v>34.408859951041769</c:v>
                </c:pt>
                <c:pt idx="65">
                  <c:v>33.991646070069791</c:v>
                </c:pt>
                <c:pt idx="66">
                  <c:v>33.861758729767203</c:v>
                </c:pt>
                <c:pt idx="67">
                  <c:v>34.27306864072542</c:v>
                </c:pt>
                <c:pt idx="68">
                  <c:v>34.891017502165049</c:v>
                </c:pt>
                <c:pt idx="69">
                  <c:v>35.268871583045332</c:v>
                </c:pt>
                <c:pt idx="70">
                  <c:v>35.3377512332058</c:v>
                </c:pt>
                <c:pt idx="71">
                  <c:v>35.489286463558827</c:v>
                </c:pt>
                <c:pt idx="72">
                  <c:v>35.619173803861429</c:v>
                </c:pt>
                <c:pt idx="73">
                  <c:v>35.863204564429942</c:v>
                </c:pt>
                <c:pt idx="74">
                  <c:v>36.632688656222598</c:v>
                </c:pt>
                <c:pt idx="75">
                  <c:v>38.012249649436548</c:v>
                </c:pt>
                <c:pt idx="76">
                  <c:v>40.680844095653548</c:v>
                </c:pt>
                <c:pt idx="77">
                  <c:v>44.520392594598505</c:v>
                </c:pt>
                <c:pt idx="78">
                  <c:v>46.169568218440574</c:v>
                </c:pt>
                <c:pt idx="79">
                  <c:v>44.829367025318327</c:v>
                </c:pt>
                <c:pt idx="80">
                  <c:v>42.670481990288792</c:v>
                </c:pt>
                <c:pt idx="81">
                  <c:v>40.88945103613954</c:v>
                </c:pt>
                <c:pt idx="82">
                  <c:v>40.887483046134953</c:v>
                </c:pt>
                <c:pt idx="83">
                  <c:v>41.721910808078917</c:v>
                </c:pt>
                <c:pt idx="84">
                  <c:v>42.178484489142591</c:v>
                </c:pt>
                <c:pt idx="85">
                  <c:v>45.531939456955101</c:v>
                </c:pt>
                <c:pt idx="86">
                  <c:v>54.340662717476697</c:v>
                </c:pt>
                <c:pt idx="87">
                  <c:v>54.437094227701351</c:v>
                </c:pt>
                <c:pt idx="88">
                  <c:v>49.674558416606111</c:v>
                </c:pt>
                <c:pt idx="89">
                  <c:v>45.419764026693763</c:v>
                </c:pt>
                <c:pt idx="90">
                  <c:v>44.366889374240898</c:v>
                </c:pt>
                <c:pt idx="91">
                  <c:v>43.457677992122711</c:v>
                </c:pt>
                <c:pt idx="92">
                  <c:v>44.022491123438549</c:v>
                </c:pt>
                <c:pt idx="93">
                  <c:v>44.492840734534326</c:v>
                </c:pt>
                <c:pt idx="94">
                  <c:v>42.776753450536376</c:v>
                </c:pt>
                <c:pt idx="95">
                  <c:v>41.9816854886841</c:v>
                </c:pt>
                <c:pt idx="96">
                  <c:v>42.23555619927555</c:v>
                </c:pt>
                <c:pt idx="97">
                  <c:v>43.073919941228674</c:v>
                </c:pt>
                <c:pt idx="98">
                  <c:v>43.418318192031016</c:v>
                </c:pt>
                <c:pt idx="99">
                  <c:v>43.546237542329031</c:v>
                </c:pt>
                <c:pt idx="100">
                  <c:v>44.597144204777315</c:v>
                </c:pt>
                <c:pt idx="101">
                  <c:v>46.580878129398805</c:v>
                </c:pt>
                <c:pt idx="102">
                  <c:v>52.451392313075274</c:v>
                </c:pt>
                <c:pt idx="103">
                  <c:v>55.076690979191412</c:v>
                </c:pt>
                <c:pt idx="104">
                  <c:v>51.786211691525608</c:v>
                </c:pt>
                <c:pt idx="105">
                  <c:v>50.404682708307078</c:v>
                </c:pt>
                <c:pt idx="106">
                  <c:v>48.383556973598481</c:v>
                </c:pt>
                <c:pt idx="107">
                  <c:v>46.974476130315757</c:v>
                </c:pt>
                <c:pt idx="108">
                  <c:v>45.46502779679922</c:v>
                </c:pt>
                <c:pt idx="109">
                  <c:v>44.829367025318327</c:v>
                </c:pt>
                <c:pt idx="110">
                  <c:v>44.518424604593925</c:v>
                </c:pt>
                <c:pt idx="111">
                  <c:v>53.234652334900034</c:v>
                </c:pt>
                <c:pt idx="112">
                  <c:v>62.850251497301393</c:v>
                </c:pt>
                <c:pt idx="113">
                  <c:v>57.154888424032961</c:v>
                </c:pt>
                <c:pt idx="114">
                  <c:v>52.585215633387051</c:v>
                </c:pt>
                <c:pt idx="115">
                  <c:v>49.532863136276013</c:v>
                </c:pt>
                <c:pt idx="116">
                  <c:v>48.121814302988703</c:v>
                </c:pt>
                <c:pt idx="117">
                  <c:v>47.555033181668279</c:v>
                </c:pt>
                <c:pt idx="118">
                  <c:v>47.202762970847594</c:v>
                </c:pt>
                <c:pt idx="119">
                  <c:v>46.84852477002233</c:v>
                </c:pt>
                <c:pt idx="120">
                  <c:v>59.378717129213797</c:v>
                </c:pt>
                <c:pt idx="121">
                  <c:v>76.862340329945212</c:v>
                </c:pt>
                <c:pt idx="122">
                  <c:v>66.754743666397658</c:v>
                </c:pt>
                <c:pt idx="123">
                  <c:v>55.419121239989174</c:v>
                </c:pt>
                <c:pt idx="124">
                  <c:v>54.667349058237768</c:v>
                </c:pt>
                <c:pt idx="125">
                  <c:v>82.034218061994096</c:v>
                </c:pt>
                <c:pt idx="126">
                  <c:v>77.370081751128097</c:v>
                </c:pt>
                <c:pt idx="127">
                  <c:v>59.691627539942793</c:v>
                </c:pt>
                <c:pt idx="128">
                  <c:v>64.22784450051077</c:v>
                </c:pt>
                <c:pt idx="129">
                  <c:v>99.999998813848805</c:v>
                </c:pt>
                <c:pt idx="130">
                  <c:v>87.920476165707257</c:v>
                </c:pt>
                <c:pt idx="131">
                  <c:v>60.433559771671256</c:v>
                </c:pt>
                <c:pt idx="132">
                  <c:v>49.062513525180236</c:v>
                </c:pt>
                <c:pt idx="133">
                  <c:v>45.358756336551636</c:v>
                </c:pt>
                <c:pt idx="134">
                  <c:v>44.181898313809924</c:v>
                </c:pt>
                <c:pt idx="135">
                  <c:v>44.89431069546962</c:v>
                </c:pt>
                <c:pt idx="136">
                  <c:v>45.913729517844551</c:v>
                </c:pt>
                <c:pt idx="137">
                  <c:v>45.246580906290298</c:v>
                </c:pt>
                <c:pt idx="138">
                  <c:v>47.098459500604605</c:v>
                </c:pt>
                <c:pt idx="139">
                  <c:v>51.559892840998366</c:v>
                </c:pt>
                <c:pt idx="140">
                  <c:v>63.01556265768653</c:v>
                </c:pt>
                <c:pt idx="141">
                  <c:v>59.488924569470548</c:v>
                </c:pt>
                <c:pt idx="142">
                  <c:v>49.871357417064594</c:v>
                </c:pt>
                <c:pt idx="143">
                  <c:v>45.518163526923004</c:v>
                </c:pt>
                <c:pt idx="144">
                  <c:v>45.404020106657086</c:v>
                </c:pt>
                <c:pt idx="145">
                  <c:v>45.553587347005532</c:v>
                </c:pt>
                <c:pt idx="146">
                  <c:v>45.50045161688174</c:v>
                </c:pt>
                <c:pt idx="147">
                  <c:v>48.692531404318302</c:v>
                </c:pt>
                <c:pt idx="148">
                  <c:v>49.257344535634147</c:v>
                </c:pt>
                <c:pt idx="149">
                  <c:v>46.204992038523102</c:v>
                </c:pt>
                <c:pt idx="150">
                  <c:v>44.587304254754393</c:v>
                </c:pt>
                <c:pt idx="151">
                  <c:v>43.6151171924895</c:v>
                </c:pt>
                <c:pt idx="152">
                  <c:v>44.095306753608192</c:v>
                </c:pt>
                <c:pt idx="153">
                  <c:v>44.439705004410534</c:v>
                </c:pt>
                <c:pt idx="154">
                  <c:v>51.463461330773711</c:v>
                </c:pt>
                <c:pt idx="155">
                  <c:v>93.828382159470848</c:v>
                </c:pt>
                <c:pt idx="156">
                  <c:v>87.298591324258453</c:v>
                </c:pt>
                <c:pt idx="157">
                  <c:v>58.024740006059446</c:v>
                </c:pt>
                <c:pt idx="158">
                  <c:v>53.762073656128763</c:v>
                </c:pt>
                <c:pt idx="159">
                  <c:v>64.881217182032913</c:v>
                </c:pt>
                <c:pt idx="160">
                  <c:v>56.005582261355443</c:v>
                </c:pt>
                <c:pt idx="161">
                  <c:v>46.732413359751831</c:v>
                </c:pt>
                <c:pt idx="162">
                  <c:v>43.306142761769678</c:v>
                </c:pt>
                <c:pt idx="163">
                  <c:v>41.885253978459453</c:v>
                </c:pt>
                <c:pt idx="164">
                  <c:v>42.700001840357565</c:v>
                </c:pt>
                <c:pt idx="165">
                  <c:v>44.93760647557049</c:v>
                </c:pt>
                <c:pt idx="166">
                  <c:v>44.16615439377324</c:v>
                </c:pt>
                <c:pt idx="167">
                  <c:v>44.510552644575583</c:v>
                </c:pt>
                <c:pt idx="168">
                  <c:v>45.165893316102327</c:v>
                </c:pt>
                <c:pt idx="169">
                  <c:v>44.260617913993308</c:v>
                </c:pt>
                <c:pt idx="170">
                  <c:v>44.388537264291323</c:v>
                </c:pt>
                <c:pt idx="171">
                  <c:v>44.262585903997895</c:v>
                </c:pt>
                <c:pt idx="172">
                  <c:v>43.032592151132391</c:v>
                </c:pt>
                <c:pt idx="173">
                  <c:v>42.475650979834896</c:v>
                </c:pt>
                <c:pt idx="174">
                  <c:v>43.254975021650473</c:v>
                </c:pt>
                <c:pt idx="175">
                  <c:v>42.457939069793625</c:v>
                </c:pt>
                <c:pt idx="176">
                  <c:v>42.188324439165505</c:v>
                </c:pt>
                <c:pt idx="177">
                  <c:v>42.656706060256703</c:v>
                </c:pt>
                <c:pt idx="178">
                  <c:v>42.424483239715684</c:v>
                </c:pt>
                <c:pt idx="179">
                  <c:v>41.818342318303571</c:v>
                </c:pt>
                <c:pt idx="180">
                  <c:v>41.54282371766169</c:v>
                </c:pt>
                <c:pt idx="181">
                  <c:v>41.141353756726389</c:v>
                </c:pt>
                <c:pt idx="182">
                  <c:v>41.076410086575095</c:v>
                </c:pt>
                <c:pt idx="183">
                  <c:v>42.131252729032553</c:v>
                </c:pt>
                <c:pt idx="184">
                  <c:v>44.449544954433456</c:v>
                </c:pt>
                <c:pt idx="185">
                  <c:v>43.963451423301009</c:v>
                </c:pt>
                <c:pt idx="186">
                  <c:v>43.174287431462503</c:v>
                </c:pt>
                <c:pt idx="187">
                  <c:v>42.735425660440093</c:v>
                </c:pt>
                <c:pt idx="188">
                  <c:v>42.422515249711104</c:v>
                </c:pt>
                <c:pt idx="189">
                  <c:v>42.082052978917929</c:v>
                </c:pt>
                <c:pt idx="190">
                  <c:v>42.987328381026948</c:v>
                </c:pt>
                <c:pt idx="191">
                  <c:v>43.138863611379975</c:v>
                </c:pt>
                <c:pt idx="192">
                  <c:v>42.54059464998619</c:v>
                </c:pt>
                <c:pt idx="193">
                  <c:v>42.491394899871572</c:v>
                </c:pt>
                <c:pt idx="194">
                  <c:v>43.369118441916399</c:v>
                </c:pt>
                <c:pt idx="195">
                  <c:v>42.812177270618896</c:v>
                </c:pt>
                <c:pt idx="196">
                  <c:v>42.745265610463008</c:v>
                </c:pt>
                <c:pt idx="197">
                  <c:v>44.309817664107932</c:v>
                </c:pt>
                <c:pt idx="198">
                  <c:v>46.155792288408485</c:v>
                </c:pt>
                <c:pt idx="199">
                  <c:v>43.713516692718741</c:v>
                </c:pt>
                <c:pt idx="200">
                  <c:v>42.516978769931171</c:v>
                </c:pt>
                <c:pt idx="201">
                  <c:v>41.942325688592412</c:v>
                </c:pt>
                <c:pt idx="202">
                  <c:v>41.670743067959705</c:v>
                </c:pt>
                <c:pt idx="203">
                  <c:v>46.321103448793608</c:v>
                </c:pt>
                <c:pt idx="204">
                  <c:v>51.122999059980536</c:v>
                </c:pt>
                <c:pt idx="205">
                  <c:v>45.226901006244454</c:v>
                </c:pt>
                <c:pt idx="206">
                  <c:v>42.49533087988074</c:v>
                </c:pt>
                <c:pt idx="207">
                  <c:v>41.290920997074842</c:v>
                </c:pt>
                <c:pt idx="208">
                  <c:v>41.23778526695105</c:v>
                </c:pt>
                <c:pt idx="209">
                  <c:v>41.643191207895519</c:v>
                </c:pt>
                <c:pt idx="210">
                  <c:v>42.129284739027973</c:v>
                </c:pt>
                <c:pt idx="211">
                  <c:v>41.857702118395267</c:v>
                </c:pt>
                <c:pt idx="212">
                  <c:v>41.672711057964293</c:v>
                </c:pt>
                <c:pt idx="213">
                  <c:v>41.991525438707036</c:v>
                </c:pt>
                <c:pt idx="214">
                  <c:v>42.249332129307646</c:v>
                </c:pt>
                <c:pt idx="215">
                  <c:v>43.1349276313708</c:v>
                </c:pt>
                <c:pt idx="216">
                  <c:v>43.916219663190972</c:v>
                </c:pt>
                <c:pt idx="217">
                  <c:v>42.406771329674427</c:v>
                </c:pt>
                <c:pt idx="218">
                  <c:v>41.769142568188947</c:v>
                </c:pt>
                <c:pt idx="219">
                  <c:v>42.05646910885833</c:v>
                </c:pt>
                <c:pt idx="220">
                  <c:v>42.810209280614309</c:v>
                </c:pt>
                <c:pt idx="221">
                  <c:v>42.96568049097651</c:v>
                </c:pt>
                <c:pt idx="222">
                  <c:v>42.121412779009631</c:v>
                </c:pt>
                <c:pt idx="223">
                  <c:v>41.420808337377444</c:v>
                </c:pt>
                <c:pt idx="224">
                  <c:v>41.32831280716195</c:v>
                </c:pt>
                <c:pt idx="225">
                  <c:v>41.444424217432456</c:v>
                </c:pt>
                <c:pt idx="226">
                  <c:v>41.361768637239898</c:v>
                </c:pt>
                <c:pt idx="227">
                  <c:v>41.320440847143615</c:v>
                </c:pt>
                <c:pt idx="228">
                  <c:v>41.23778526695105</c:v>
                </c:pt>
                <c:pt idx="229">
                  <c:v>41.25156119698314</c:v>
                </c:pt>
                <c:pt idx="230">
                  <c:v>41.265337127015243</c:v>
                </c:pt>
                <c:pt idx="231">
                  <c:v>41.192521496845593</c:v>
                </c:pt>
                <c:pt idx="232">
                  <c:v>41.11380189666221</c:v>
                </c:pt>
                <c:pt idx="233">
                  <c:v>41.125609836689719</c:v>
                </c:pt>
                <c:pt idx="234">
                  <c:v>41.056730186529244</c:v>
                </c:pt>
                <c:pt idx="235">
                  <c:v>40.907162946180804</c:v>
                </c:pt>
                <c:pt idx="236">
                  <c:v>40.974074606336686</c:v>
                </c:pt>
                <c:pt idx="237">
                  <c:v>41.105929936643868</c:v>
                </c:pt>
                <c:pt idx="238">
                  <c:v>41.288953007070262</c:v>
                </c:pt>
                <c:pt idx="239">
                  <c:v>41.475912057505816</c:v>
                </c:pt>
                <c:pt idx="240">
                  <c:v>41.292888987079422</c:v>
                </c:pt>
                <c:pt idx="241">
                  <c:v>41.023274356451303</c:v>
                </c:pt>
                <c:pt idx="242">
                  <c:v>40.907162946180804</c:v>
                </c:pt>
                <c:pt idx="243">
                  <c:v>40.789083545905712</c:v>
                </c:pt>
                <c:pt idx="244">
                  <c:v>40.582444595424313</c:v>
                </c:pt>
                <c:pt idx="245">
                  <c:v>40.47814112518131</c:v>
                </c:pt>
                <c:pt idx="246">
                  <c:v>40.930778826235816</c:v>
                </c:pt>
                <c:pt idx="247">
                  <c:v>44.449544954433456</c:v>
                </c:pt>
                <c:pt idx="248">
                  <c:v>45.541779406978023</c:v>
                </c:pt>
                <c:pt idx="249">
                  <c:v>42.589794400100814</c:v>
                </c:pt>
                <c:pt idx="250">
                  <c:v>41.501495927565415</c:v>
                </c:pt>
                <c:pt idx="251">
                  <c:v>40.877643096112031</c:v>
                </c:pt>
                <c:pt idx="252">
                  <c:v>40.783179575891964</c:v>
                </c:pt>
                <c:pt idx="253">
                  <c:v>40.676908115644373</c:v>
                </c:pt>
                <c:pt idx="254">
                  <c:v>40.517500925273005</c:v>
                </c:pt>
                <c:pt idx="255">
                  <c:v>40.570636655396797</c:v>
                </c:pt>
                <c:pt idx="256">
                  <c:v>40.718235905740663</c:v>
                </c:pt>
                <c:pt idx="257">
                  <c:v>40.72217188574983</c:v>
                </c:pt>
                <c:pt idx="258">
                  <c:v>40.737915805786514</c:v>
                </c:pt>
                <c:pt idx="259">
                  <c:v>40.665100175616878</c:v>
                </c:pt>
                <c:pt idx="260">
                  <c:v>40.354157754892476</c:v>
                </c:pt>
                <c:pt idx="261">
                  <c:v>40.084543124264357</c:v>
                </c:pt>
                <c:pt idx="262">
                  <c:v>39.832640403677495</c:v>
                </c:pt>
                <c:pt idx="263">
                  <c:v>39.663393263283204</c:v>
                </c:pt>
                <c:pt idx="264">
                  <c:v>39.620097483182342</c:v>
                </c:pt>
                <c:pt idx="265">
                  <c:v>39.877904173782952</c:v>
                </c:pt>
                <c:pt idx="266">
                  <c:v>39.897584073828803</c:v>
                </c:pt>
                <c:pt idx="267">
                  <c:v>39.533505922980602</c:v>
                </c:pt>
                <c:pt idx="268">
                  <c:v>39.421330492719278</c:v>
                </c:pt>
                <c:pt idx="269">
                  <c:v>39.413458532700936</c:v>
                </c:pt>
                <c:pt idx="270">
                  <c:v>39.44494637277429</c:v>
                </c:pt>
                <c:pt idx="271">
                  <c:v>39.527601952966855</c:v>
                </c:pt>
                <c:pt idx="272">
                  <c:v>39.714561003402402</c:v>
                </c:pt>
                <c:pt idx="273">
                  <c:v>39.405586572682594</c:v>
                </c:pt>
                <c:pt idx="274">
                  <c:v>39.120228022017791</c:v>
                </c:pt>
                <c:pt idx="275">
                  <c:v>39.110388071994869</c:v>
                </c:pt>
                <c:pt idx="276">
                  <c:v>39.086772191939851</c:v>
                </c:pt>
                <c:pt idx="277">
                  <c:v>38.899813141504296</c:v>
                </c:pt>
                <c:pt idx="278">
                  <c:v>38.624294540862429</c:v>
                </c:pt>
                <c:pt idx="279">
                  <c:v>38.413719610371849</c:v>
                </c:pt>
                <c:pt idx="280">
                  <c:v>38.272024330041752</c:v>
                </c:pt>
                <c:pt idx="281">
                  <c:v>38.309416140128853</c:v>
                </c:pt>
                <c:pt idx="282">
                  <c:v>38.106713169656615</c:v>
                </c:pt>
                <c:pt idx="283">
                  <c:v>38.09490522962912</c:v>
                </c:pt>
                <c:pt idx="284">
                  <c:v>37.996505729399871</c:v>
                </c:pt>
                <c:pt idx="285">
                  <c:v>37.62849159854251</c:v>
                </c:pt>
                <c:pt idx="286">
                  <c:v>37.539932048336198</c:v>
                </c:pt>
                <c:pt idx="287">
                  <c:v>37.439564558102369</c:v>
                </c:pt>
                <c:pt idx="288">
                  <c:v>37.228989627611796</c:v>
                </c:pt>
                <c:pt idx="289">
                  <c:v>37.230957617616383</c:v>
                </c:pt>
                <c:pt idx="290">
                  <c:v>37.002670777084546</c:v>
                </c:pt>
                <c:pt idx="291">
                  <c:v>36.754704036506858</c:v>
                </c:pt>
                <c:pt idx="292">
                  <c:v>36.786191876580212</c:v>
                </c:pt>
                <c:pt idx="293">
                  <c:v>36.498865335910835</c:v>
                </c:pt>
                <c:pt idx="294">
                  <c:v>36.138723165071809</c:v>
                </c:pt>
                <c:pt idx="295">
                  <c:v>35.918308284558314</c:v>
                </c:pt>
                <c:pt idx="296">
                  <c:v>35.691989434031065</c:v>
                </c:pt>
                <c:pt idx="297">
                  <c:v>37.199469777543023</c:v>
                </c:pt>
                <c:pt idx="298">
                  <c:v>41.826214278321906</c:v>
                </c:pt>
                <c:pt idx="299">
                  <c:v>39.200915612205769</c:v>
                </c:pt>
                <c:pt idx="300">
                  <c:v>36.091491404961779</c:v>
                </c:pt>
                <c:pt idx="301">
                  <c:v>35.005160922430967</c:v>
                </c:pt>
                <c:pt idx="302">
                  <c:v>34.243548790656646</c:v>
                </c:pt>
                <c:pt idx="303">
                  <c:v>33.867662699780951</c:v>
                </c:pt>
                <c:pt idx="304">
                  <c:v>33.584272139120742</c:v>
                </c:pt>
                <c:pt idx="305">
                  <c:v>33.324497458515545</c:v>
                </c:pt>
                <c:pt idx="306">
                  <c:v>32.964355287676526</c:v>
                </c:pt>
                <c:pt idx="307">
                  <c:v>32.619957036874183</c:v>
                </c:pt>
                <c:pt idx="308">
                  <c:v>32.458581856498228</c:v>
                </c:pt>
                <c:pt idx="309">
                  <c:v>32.10631164567755</c:v>
                </c:pt>
                <c:pt idx="310">
                  <c:v>31.785529274930223</c:v>
                </c:pt>
                <c:pt idx="311">
                  <c:v>31.944936465301591</c:v>
                </c:pt>
                <c:pt idx="312">
                  <c:v>31.42341911408662</c:v>
                </c:pt>
                <c:pt idx="313">
                  <c:v>30.689358842376485</c:v>
                </c:pt>
                <c:pt idx="314">
                  <c:v>30.120609731051474</c:v>
                </c:pt>
                <c:pt idx="315">
                  <c:v>29.583348459799822</c:v>
                </c:pt>
                <c:pt idx="316">
                  <c:v>28.922103818259327</c:v>
                </c:pt>
                <c:pt idx="317">
                  <c:v>28.453722197168144</c:v>
                </c:pt>
                <c:pt idx="318">
                  <c:v>28.02666836617324</c:v>
                </c:pt>
                <c:pt idx="319">
                  <c:v>27.365423724632745</c:v>
                </c:pt>
                <c:pt idx="320">
                  <c:v>26.721890993133513</c:v>
                </c:pt>
                <c:pt idx="321">
                  <c:v>26.131493991758074</c:v>
                </c:pt>
                <c:pt idx="322">
                  <c:v>25.641464480616456</c:v>
                </c:pt>
                <c:pt idx="323">
                  <c:v>25.131755069428991</c:v>
                </c:pt>
                <c:pt idx="324">
                  <c:v>24.633853598269035</c:v>
                </c:pt>
                <c:pt idx="325">
                  <c:v>24.074944436966952</c:v>
                </c:pt>
                <c:pt idx="326">
                  <c:v>23.395987885385189</c:v>
                </c:pt>
                <c:pt idx="327">
                  <c:v>22.589111983505422</c:v>
                </c:pt>
                <c:pt idx="328">
                  <c:v>21.776332111611893</c:v>
                </c:pt>
                <c:pt idx="329">
                  <c:v>20.930096409640427</c:v>
                </c:pt>
                <c:pt idx="330">
                  <c:v>20.07992472765979</c:v>
                </c:pt>
                <c:pt idx="331">
                  <c:v>19.239592995702079</c:v>
                </c:pt>
                <c:pt idx="332">
                  <c:v>18.448461013858985</c:v>
                </c:pt>
                <c:pt idx="333">
                  <c:v>17.704560792125932</c:v>
                </c:pt>
                <c:pt idx="334">
                  <c:v>16.96853253041121</c:v>
                </c:pt>
                <c:pt idx="335">
                  <c:v>16.045545218260937</c:v>
                </c:pt>
                <c:pt idx="336">
                  <c:v>15.217021426330735</c:v>
                </c:pt>
                <c:pt idx="337">
                  <c:v>14.457377284560998</c:v>
                </c:pt>
                <c:pt idx="338">
                  <c:v>13.451734392218162</c:v>
                </c:pt>
                <c:pt idx="339">
                  <c:v>12.985320761131563</c:v>
                </c:pt>
                <c:pt idx="340">
                  <c:v>12.115469179105077</c:v>
                </c:pt>
                <c:pt idx="341">
                  <c:v>10.82643572610203</c:v>
                </c:pt>
                <c:pt idx="342">
                  <c:v>9.9250963040021887</c:v>
                </c:pt>
                <c:pt idx="343">
                  <c:v>8.9922690418289868</c:v>
                </c:pt>
                <c:pt idx="344">
                  <c:v>8.7502062712650588</c:v>
                </c:pt>
                <c:pt idx="345">
                  <c:v>7.9118425293119294</c:v>
                </c:pt>
                <c:pt idx="346">
                  <c:v>6.8235440567765329</c:v>
                </c:pt>
                <c:pt idx="347">
                  <c:v>5.9891162948325736</c:v>
                </c:pt>
                <c:pt idx="348">
                  <c:v>5.2845758731912138</c:v>
                </c:pt>
                <c:pt idx="349">
                  <c:v>4.7906103820404251</c:v>
                </c:pt>
                <c:pt idx="350">
                  <c:v>4.282868960857547</c:v>
                </c:pt>
                <c:pt idx="351">
                  <c:v>3.7829994996930068</c:v>
                </c:pt>
                <c:pt idx="352">
                  <c:v>3.3756255687439505</c:v>
                </c:pt>
                <c:pt idx="353">
                  <c:v>2.9938355078544996</c:v>
                </c:pt>
                <c:pt idx="354">
                  <c:v>2.6828930871300978</c:v>
                </c:pt>
                <c:pt idx="355">
                  <c:v>2.3562067463690193</c:v>
                </c:pt>
                <c:pt idx="356">
                  <c:v>2.0000005555391707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13.347430274471742</c:v>
                </c:pt>
                <c:pt idx="1">
                  <c:v>16.537542071903715</c:v>
                </c:pt>
                <c:pt idx="2">
                  <c:v>14.543968197259305</c:v>
                </c:pt>
                <c:pt idx="3">
                  <c:v>10.785107288502322</c:v>
                </c:pt>
                <c:pt idx="4">
                  <c:v>10.663091908218066</c:v>
                </c:pt>
                <c:pt idx="5">
                  <c:v>10.794947238525248</c:v>
                </c:pt>
                <c:pt idx="6">
                  <c:v>9.3032108150499635</c:v>
                </c:pt>
                <c:pt idx="7">
                  <c:v>6.6995600389842638</c:v>
                </c:pt>
                <c:pt idx="8">
                  <c:v>4.4225956036796426</c:v>
                </c:pt>
                <c:pt idx="9">
                  <c:v>3.5350321116118941</c:v>
                </c:pt>
                <c:pt idx="10">
                  <c:v>3.0666504905207104</c:v>
                </c:pt>
                <c:pt idx="11">
                  <c:v>2.8403316399934577</c:v>
                </c:pt>
                <c:pt idx="12">
                  <c:v>2.8285236999659489</c:v>
                </c:pt>
                <c:pt idx="13">
                  <c:v>2.8009718399017616</c:v>
                </c:pt>
                <c:pt idx="14">
                  <c:v>2.6907643996450128</c:v>
                </c:pt>
                <c:pt idx="15">
                  <c:v>2.525453239259889</c:v>
                </c:pt>
                <c:pt idx="16">
                  <c:v>2.3148783087693143</c:v>
                </c:pt>
                <c:pt idx="17">
                  <c:v>2.1200472983154186</c:v>
                </c:pt>
                <c:pt idx="18">
                  <c:v>1.9999999080357451</c:v>
                </c:pt>
                <c:pt idx="19">
                  <c:v>2.0767515182145528</c:v>
                </c:pt>
                <c:pt idx="20">
                  <c:v>2.6809244496220885</c:v>
                </c:pt>
                <c:pt idx="21">
                  <c:v>4.0329335827718502</c:v>
                </c:pt>
                <c:pt idx="22">
                  <c:v>5.493182166173777</c:v>
                </c:pt>
                <c:pt idx="23">
                  <c:v>5.8769402170678156</c:v>
                </c:pt>
                <c:pt idx="24">
                  <c:v>5.7568928267881425</c:v>
                </c:pt>
                <c:pt idx="25">
                  <c:v>5.1350079853393424</c:v>
                </c:pt>
                <c:pt idx="26">
                  <c:v>4.1431410230285994</c:v>
                </c:pt>
                <c:pt idx="27">
                  <c:v>3.6727914119328311</c:v>
                </c:pt>
                <c:pt idx="28">
                  <c:v>3.4976403015247834</c:v>
                </c:pt>
                <c:pt idx="29">
                  <c:v>3.2339296409104192</c:v>
                </c:pt>
                <c:pt idx="30">
                  <c:v>3.0745224505390496</c:v>
                </c:pt>
                <c:pt idx="31">
                  <c:v>3.0174507404060904</c:v>
                </c:pt>
                <c:pt idx="32">
                  <c:v>2.9839949103281489</c:v>
                </c:pt>
                <c:pt idx="33">
                  <c:v>3.0981383305940673</c:v>
                </c:pt>
                <c:pt idx="34">
                  <c:v>3.6216236718136265</c:v>
                </c:pt>
                <c:pt idx="35">
                  <c:v>4.5544509339868249</c:v>
                </c:pt>
                <c:pt idx="36">
                  <c:v>5.1605918553989456</c:v>
                </c:pt>
                <c:pt idx="37">
                  <c:v>5.3534548758482563</c:v>
                </c:pt>
                <c:pt idx="38">
                  <c:v>4.9185290848350141</c:v>
                </c:pt>
                <c:pt idx="39">
                  <c:v>4.0624534328406234</c:v>
                </c:pt>
                <c:pt idx="40">
                  <c:v>3.550776031648573</c:v>
                </c:pt>
                <c:pt idx="41">
                  <c:v>3.3894008512726193</c:v>
                </c:pt>
                <c:pt idx="42">
                  <c:v>3.2713214509975308</c:v>
                </c:pt>
                <c:pt idx="43">
                  <c:v>3.0764904405436351</c:v>
                </c:pt>
                <c:pt idx="44">
                  <c:v>2.901339330135587</c:v>
                </c:pt>
                <c:pt idx="45">
                  <c:v>2.899371340131002</c:v>
                </c:pt>
                <c:pt idx="46">
                  <c:v>3.0902663705757281</c:v>
                </c:pt>
                <c:pt idx="47">
                  <c:v>3.4582805014330873</c:v>
                </c:pt>
                <c:pt idx="48">
                  <c:v>3.7377350820841295</c:v>
                </c:pt>
                <c:pt idx="49">
                  <c:v>3.9010782524646688</c:v>
                </c:pt>
                <c:pt idx="50">
                  <c:v>4.0408055427901903</c:v>
                </c:pt>
                <c:pt idx="51">
                  <c:v>4.0211256427443418</c:v>
                </c:pt>
                <c:pt idx="52">
                  <c:v>3.859750462368388</c:v>
                </c:pt>
                <c:pt idx="53">
                  <c:v>3.7692229221574864</c:v>
                </c:pt>
                <c:pt idx="54">
                  <c:v>3.7633189521437327</c:v>
                </c:pt>
                <c:pt idx="55">
                  <c:v>3.808582722249183</c:v>
                </c:pt>
                <c:pt idx="56">
                  <c:v>3.8440065423317096</c:v>
                </c:pt>
                <c:pt idx="57">
                  <c:v>3.9207581525105173</c:v>
                </c:pt>
                <c:pt idx="58">
                  <c:v>4.4540834437529995</c:v>
                </c:pt>
                <c:pt idx="59">
                  <c:v>5.7785407168385738</c:v>
                </c:pt>
                <c:pt idx="60">
                  <c:v>6.9534307495757037</c:v>
                </c:pt>
                <c:pt idx="61">
                  <c:v>7.2309173402221614</c:v>
                </c:pt>
                <c:pt idx="62">
                  <c:v>6.3433538481544147</c:v>
                </c:pt>
                <c:pt idx="63">
                  <c:v>4.9637928549404648</c:v>
                </c:pt>
                <c:pt idx="64">
                  <c:v>4.2809003233495364</c:v>
                </c:pt>
                <c:pt idx="65">
                  <c:v>3.9463420225701196</c:v>
                </c:pt>
                <c:pt idx="66">
                  <c:v>3.8026787522354284</c:v>
                </c:pt>
                <c:pt idx="67">
                  <c:v>3.9699579026251364</c:v>
                </c:pt>
                <c:pt idx="68">
                  <c:v>4.2238286132165772</c:v>
                </c:pt>
                <c:pt idx="69">
                  <c:v>4.2986122333908003</c:v>
                </c:pt>
                <c:pt idx="70">
                  <c:v>4.2395725332532557</c:v>
                </c:pt>
                <c:pt idx="71">
                  <c:v>4.2809003233495364</c:v>
                </c:pt>
                <c:pt idx="72">
                  <c:v>4.4048836936383786</c:v>
                </c:pt>
                <c:pt idx="73">
                  <c:v>4.6193946041381224</c:v>
                </c:pt>
                <c:pt idx="74">
                  <c:v>5.0484164251376109</c:v>
                </c:pt>
                <c:pt idx="75">
                  <c:v>5.8808761970769847</c:v>
                </c:pt>
                <c:pt idx="76">
                  <c:v>7.0105024597086647</c:v>
                </c:pt>
                <c:pt idx="77">
                  <c:v>8.1952324424687184</c:v>
                </c:pt>
                <c:pt idx="78">
                  <c:v>8.5848944633765107</c:v>
                </c:pt>
                <c:pt idx="79">
                  <c:v>8.1912964624595475</c:v>
                </c:pt>
                <c:pt idx="80">
                  <c:v>7.6579711712170653</c:v>
                </c:pt>
                <c:pt idx="81">
                  <c:v>7.3293168404514022</c:v>
                </c:pt>
                <c:pt idx="82">
                  <c:v>7.6146753911162</c:v>
                </c:pt>
                <c:pt idx="83">
                  <c:v>8.1125768622761569</c:v>
                </c:pt>
                <c:pt idx="84">
                  <c:v>8.3152798327483897</c:v>
                </c:pt>
                <c:pt idx="85">
                  <c:v>9.6298971558110402</c:v>
                </c:pt>
                <c:pt idx="86">
                  <c:v>13.357270224494666</c:v>
                </c:pt>
                <c:pt idx="87">
                  <c:v>13.792196015507908</c:v>
                </c:pt>
                <c:pt idx="88">
                  <c:v>11.625439020460037</c:v>
                </c:pt>
                <c:pt idx="89">
                  <c:v>9.3819304152333558</c:v>
                </c:pt>
                <c:pt idx="90">
                  <c:v>8.7128138136745221</c:v>
                </c:pt>
                <c:pt idx="91">
                  <c:v>8.2700160626429415</c:v>
                </c:pt>
                <c:pt idx="92">
                  <c:v>8.7915334138579144</c:v>
                </c:pt>
                <c:pt idx="93">
                  <c:v>9.2225232248619875</c:v>
                </c:pt>
                <c:pt idx="94">
                  <c:v>8.4058073729592913</c:v>
                </c:pt>
                <c:pt idx="95">
                  <c:v>7.953169671904786</c:v>
                </c:pt>
                <c:pt idx="96">
                  <c:v>8.1165128422853243</c:v>
                </c:pt>
                <c:pt idx="97">
                  <c:v>8.7698855238074813</c:v>
                </c:pt>
                <c:pt idx="98">
                  <c:v>8.8053093438900074</c:v>
                </c:pt>
                <c:pt idx="99">
                  <c:v>8.8663170340321376</c:v>
                </c:pt>
                <c:pt idx="100">
                  <c:v>10.348213507484497</c:v>
                </c:pt>
                <c:pt idx="101">
                  <c:v>11.176737299414699</c:v>
                </c:pt>
                <c:pt idx="102">
                  <c:v>10.877602818717808</c:v>
                </c:pt>
                <c:pt idx="103">
                  <c:v>10.584372308034673</c:v>
                </c:pt>
                <c:pt idx="104">
                  <c:v>9.9487115365537804</c:v>
                </c:pt>
                <c:pt idx="105">
                  <c:v>10.283269837333197</c:v>
                </c:pt>
                <c:pt idx="106">
                  <c:v>10.668995878231819</c:v>
                </c:pt>
                <c:pt idx="107">
                  <c:v>10.346245517479911</c:v>
                </c:pt>
                <c:pt idx="108">
                  <c:v>9.7263286660356965</c:v>
                </c:pt>
                <c:pt idx="109">
                  <c:v>9.3996423252746197</c:v>
                </c:pt>
                <c:pt idx="110">
                  <c:v>9.153643574701519</c:v>
                </c:pt>
                <c:pt idx="111">
                  <c:v>9.1831634247702905</c:v>
                </c:pt>
                <c:pt idx="112">
                  <c:v>10.521396627887961</c:v>
                </c:pt>
                <c:pt idx="113">
                  <c:v>11.753358370758049</c:v>
                </c:pt>
                <c:pt idx="114">
                  <c:v>12.75309729308713</c:v>
                </c:pt>
                <c:pt idx="115">
                  <c:v>13.957507175893031</c:v>
                </c:pt>
                <c:pt idx="116">
                  <c:v>16.171495931050941</c:v>
                </c:pt>
                <c:pt idx="117">
                  <c:v>15.362652039166585</c:v>
                </c:pt>
                <c:pt idx="118">
                  <c:v>13.502901484833941</c:v>
                </c:pt>
                <c:pt idx="119">
                  <c:v>11.241680969565998</c:v>
                </c:pt>
                <c:pt idx="120">
                  <c:v>14.077554566172704</c:v>
                </c:pt>
                <c:pt idx="121">
                  <c:v>19.257304258239916</c:v>
                </c:pt>
                <c:pt idx="122">
                  <c:v>15.80741778020275</c:v>
                </c:pt>
                <c:pt idx="123">
                  <c:v>12.326043462092228</c:v>
                </c:pt>
                <c:pt idx="124">
                  <c:v>14.032290796067254</c:v>
                </c:pt>
                <c:pt idx="125">
                  <c:v>23.665601868509881</c:v>
                </c:pt>
                <c:pt idx="126">
                  <c:v>20.483362031096252</c:v>
                </c:pt>
                <c:pt idx="127">
                  <c:v>14.05984265613144</c:v>
                </c:pt>
                <c:pt idx="128">
                  <c:v>16.793380772499741</c:v>
                </c:pt>
                <c:pt idx="129">
                  <c:v>29.837218522887838</c:v>
                </c:pt>
                <c:pt idx="130">
                  <c:v>24.712572550948998</c:v>
                </c:pt>
                <c:pt idx="131">
                  <c:v>13.902403455764658</c:v>
                </c:pt>
                <c:pt idx="132">
                  <c:v>9.6731929359119082</c:v>
                </c:pt>
                <c:pt idx="133">
                  <c:v>8.3133118427438042</c:v>
                </c:pt>
                <c:pt idx="134">
                  <c:v>7.8272183116113592</c:v>
                </c:pt>
                <c:pt idx="135">
                  <c:v>8.4038393829547076</c:v>
                </c:pt>
                <c:pt idx="136">
                  <c:v>8.472719033115176</c:v>
                </c:pt>
                <c:pt idx="137">
                  <c:v>7.8685461017076399</c:v>
                </c:pt>
                <c:pt idx="138">
                  <c:v>8.0928969622303093</c:v>
                </c:pt>
                <c:pt idx="139">
                  <c:v>10.306885717388216</c:v>
                </c:pt>
                <c:pt idx="140">
                  <c:v>19.452135268693812</c:v>
                </c:pt>
                <c:pt idx="141">
                  <c:v>18.182781715736613</c:v>
                </c:pt>
                <c:pt idx="142">
                  <c:v>11.088177749208384</c:v>
                </c:pt>
                <c:pt idx="143">
                  <c:v>8.1322567623220046</c:v>
                </c:pt>
                <c:pt idx="144">
                  <c:v>7.6520672012033115</c:v>
                </c:pt>
                <c:pt idx="145">
                  <c:v>7.6382912711712176</c:v>
                </c:pt>
                <c:pt idx="146">
                  <c:v>8.0535371621386105</c:v>
                </c:pt>
                <c:pt idx="147">
                  <c:v>10.190774307117712</c:v>
                </c:pt>
                <c:pt idx="148">
                  <c:v>10.324597627429478</c:v>
                </c:pt>
                <c:pt idx="149">
                  <c:v>8.4117113429730459</c:v>
                </c:pt>
                <c:pt idx="150">
                  <c:v>7.5398917709419768</c:v>
                </c:pt>
                <c:pt idx="151">
                  <c:v>7.0262463797453423</c:v>
                </c:pt>
                <c:pt idx="152">
                  <c:v>7.1738456300892022</c:v>
                </c:pt>
                <c:pt idx="153">
                  <c:v>7.0931580399012253</c:v>
                </c:pt>
                <c:pt idx="154">
                  <c:v>8.8171172839175149</c:v>
                </c:pt>
                <c:pt idx="155">
                  <c:v>20.843504201935271</c:v>
                </c:pt>
                <c:pt idx="156">
                  <c:v>19.107737017891473</c:v>
                </c:pt>
                <c:pt idx="157">
                  <c:v>10.938610508859938</c:v>
                </c:pt>
                <c:pt idx="158">
                  <c:v>9.834568116287862</c:v>
                </c:pt>
                <c:pt idx="159">
                  <c:v>12.158764311702518</c:v>
                </c:pt>
                <c:pt idx="160">
                  <c:v>9.8365361062924457</c:v>
                </c:pt>
                <c:pt idx="161">
                  <c:v>7.7366907714004576</c:v>
                </c:pt>
                <c:pt idx="162">
                  <c:v>6.84519129932354</c:v>
                </c:pt>
                <c:pt idx="163">
                  <c:v>6.368937718214017</c:v>
                </c:pt>
                <c:pt idx="164">
                  <c:v>6.68972008896134</c:v>
                </c:pt>
                <c:pt idx="165">
                  <c:v>7.9630096219277098</c:v>
                </c:pt>
                <c:pt idx="166">
                  <c:v>7.5635076509969945</c:v>
                </c:pt>
                <c:pt idx="167">
                  <c:v>7.1010299999195645</c:v>
                </c:pt>
                <c:pt idx="168">
                  <c:v>7.0754461298599631</c:v>
                </c:pt>
                <c:pt idx="169">
                  <c:v>6.8077994892364284</c:v>
                </c:pt>
                <c:pt idx="170">
                  <c:v>7.04986225980036</c:v>
                </c:pt>
                <c:pt idx="171">
                  <c:v>7.2604371902909337</c:v>
                </c:pt>
                <c:pt idx="172">
                  <c:v>6.9849185896490606</c:v>
                </c:pt>
                <c:pt idx="173">
                  <c:v>6.6444563188558901</c:v>
                </c:pt>
                <c:pt idx="174">
                  <c:v>6.8688071793785577</c:v>
                </c:pt>
                <c:pt idx="175">
                  <c:v>6.6523282788742293</c:v>
                </c:pt>
                <c:pt idx="176">
                  <c:v>6.5027610385257839</c:v>
                </c:pt>
                <c:pt idx="177">
                  <c:v>6.3000580680535485</c:v>
                </c:pt>
                <c:pt idx="178">
                  <c:v>6.1386828876775947</c:v>
                </c:pt>
                <c:pt idx="179">
                  <c:v>6.1524588177096886</c:v>
                </c:pt>
                <c:pt idx="180">
                  <c:v>6.2449543479251739</c:v>
                </c:pt>
                <c:pt idx="181">
                  <c:v>6.2764421879985308</c:v>
                </c:pt>
                <c:pt idx="182">
                  <c:v>6.3748416882277716</c:v>
                </c:pt>
                <c:pt idx="183">
                  <c:v>6.6877520989567554</c:v>
                </c:pt>
                <c:pt idx="184">
                  <c:v>7.2387893002405006</c:v>
                </c:pt>
                <c:pt idx="185">
                  <c:v>7.3253808604422321</c:v>
                </c:pt>
                <c:pt idx="186">
                  <c:v>7.2132054301808992</c:v>
                </c:pt>
                <c:pt idx="187">
                  <c:v>7.169909650080033</c:v>
                </c:pt>
                <c:pt idx="188">
                  <c:v>7.1128379399470747</c:v>
                </c:pt>
                <c:pt idx="189">
                  <c:v>7.0419902997820207</c:v>
                </c:pt>
                <c:pt idx="190">
                  <c:v>7.8331222816251129</c:v>
                </c:pt>
                <c:pt idx="191">
                  <c:v>7.8567381616801306</c:v>
                </c:pt>
                <c:pt idx="192">
                  <c:v>7.2565012102817645</c:v>
                </c:pt>
                <c:pt idx="193">
                  <c:v>6.9101349694748384</c:v>
                </c:pt>
                <c:pt idx="194">
                  <c:v>7.1541657300433545</c:v>
                </c:pt>
                <c:pt idx="195">
                  <c:v>7.1384218100066761</c:v>
                </c:pt>
                <c:pt idx="196">
                  <c:v>7.1777816100983731</c:v>
                </c:pt>
                <c:pt idx="197">
                  <c:v>14.272385576626602</c:v>
                </c:pt>
                <c:pt idx="198">
                  <c:v>22.014458254663232</c:v>
                </c:pt>
                <c:pt idx="199">
                  <c:v>13.528485354893544</c:v>
                </c:pt>
                <c:pt idx="200">
                  <c:v>9.5885693657147613</c:v>
                </c:pt>
                <c:pt idx="201">
                  <c:v>7.7898265015242476</c:v>
                </c:pt>
                <c:pt idx="202">
                  <c:v>7.339156790474326</c:v>
                </c:pt>
                <c:pt idx="203">
                  <c:v>17.753759894737126</c:v>
                </c:pt>
                <c:pt idx="204">
                  <c:v>28.178202949022847</c:v>
                </c:pt>
                <c:pt idx="205">
                  <c:v>15.258348568923591</c:v>
                </c:pt>
                <c:pt idx="206">
                  <c:v>9.439002125366315</c:v>
                </c:pt>
                <c:pt idx="207">
                  <c:v>6.8058314992318438</c:v>
                </c:pt>
                <c:pt idx="208">
                  <c:v>6.2055945478334777</c:v>
                </c:pt>
                <c:pt idx="209">
                  <c:v>6.2547942979480977</c:v>
                </c:pt>
                <c:pt idx="210">
                  <c:v>6.5283449085853862</c:v>
                </c:pt>
                <c:pt idx="211">
                  <c:v>6.4830811384799354</c:v>
                </c:pt>
                <c:pt idx="212">
                  <c:v>6.4260094283469753</c:v>
                </c:pt>
                <c:pt idx="213">
                  <c:v>6.6995600389842638</c:v>
                </c:pt>
                <c:pt idx="214">
                  <c:v>7.0045984896949092</c:v>
                </c:pt>
                <c:pt idx="215">
                  <c:v>7.2427252802496715</c:v>
                </c:pt>
                <c:pt idx="216">
                  <c:v>7.3332528204605714</c:v>
                </c:pt>
                <c:pt idx="217">
                  <c:v>6.7389198390759599</c:v>
                </c:pt>
                <c:pt idx="218">
                  <c:v>6.53818485860831</c:v>
                </c:pt>
                <c:pt idx="219">
                  <c:v>6.8235434092731069</c:v>
                </c:pt>
                <c:pt idx="220">
                  <c:v>7.1954935201396353</c:v>
                </c:pt>
                <c:pt idx="221">
                  <c:v>7.0518302498049446</c:v>
                </c:pt>
                <c:pt idx="222">
                  <c:v>6.6621682288971531</c:v>
                </c:pt>
                <c:pt idx="223">
                  <c:v>6.3000580680535485</c:v>
                </c:pt>
                <c:pt idx="224">
                  <c:v>6.2803781680077009</c:v>
                </c:pt>
                <c:pt idx="225">
                  <c:v>6.3472898281635839</c:v>
                </c:pt>
                <c:pt idx="226">
                  <c:v>6.2685702279801916</c:v>
                </c:pt>
                <c:pt idx="227">
                  <c:v>6.1662347477417816</c:v>
                </c:pt>
                <c:pt idx="228">
                  <c:v>6.1642667577371961</c:v>
                </c:pt>
                <c:pt idx="229">
                  <c:v>6.3000580680535485</c:v>
                </c:pt>
                <c:pt idx="230">
                  <c:v>6.4004255582873739</c:v>
                </c:pt>
                <c:pt idx="231">
                  <c:v>6.4358493783699</c:v>
                </c:pt>
                <c:pt idx="232">
                  <c:v>6.4338813883653154</c:v>
                </c:pt>
                <c:pt idx="233">
                  <c:v>6.319737968099397</c:v>
                </c:pt>
                <c:pt idx="234">
                  <c:v>6.2114985178472324</c:v>
                </c:pt>
                <c:pt idx="235">
                  <c:v>6.1760746977647063</c:v>
                </c:pt>
                <c:pt idx="236">
                  <c:v>6.2429863579205893</c:v>
                </c:pt>
                <c:pt idx="237">
                  <c:v>6.4752091784615962</c:v>
                </c:pt>
                <c:pt idx="238">
                  <c:v>6.5263769185808016</c:v>
                </c:pt>
                <c:pt idx="239">
                  <c:v>6.6188724487962869</c:v>
                </c:pt>
                <c:pt idx="240">
                  <c:v>6.4535612884111631</c:v>
                </c:pt>
                <c:pt idx="241">
                  <c:v>6.2252744478793263</c:v>
                </c:pt>
                <c:pt idx="242">
                  <c:v>6.2016585678243077</c:v>
                </c:pt>
                <c:pt idx="243">
                  <c:v>6.1721387177555354</c:v>
                </c:pt>
                <c:pt idx="244">
                  <c:v>6.0324114274300138</c:v>
                </c:pt>
                <c:pt idx="245">
                  <c:v>6.0501233374712786</c:v>
                </c:pt>
                <c:pt idx="246">
                  <c:v>7.3273488504468176</c:v>
                </c:pt>
                <c:pt idx="247">
                  <c:v>19.450167278689229</c:v>
                </c:pt>
                <c:pt idx="248">
                  <c:v>23.00435722696939</c:v>
                </c:pt>
                <c:pt idx="249">
                  <c:v>12.022973001386168</c:v>
                </c:pt>
                <c:pt idx="250">
                  <c:v>8.3546396328400867</c:v>
                </c:pt>
                <c:pt idx="251">
                  <c:v>6.4535612884111631</c:v>
                </c:pt>
                <c:pt idx="252">
                  <c:v>6.111131027613407</c:v>
                </c:pt>
                <c:pt idx="253">
                  <c:v>6.0324114274300138</c:v>
                </c:pt>
                <c:pt idx="254">
                  <c:v>5.9477878572328677</c:v>
                </c:pt>
                <c:pt idx="255">
                  <c:v>5.9438518772236977</c:v>
                </c:pt>
                <c:pt idx="256">
                  <c:v>5.9714037372878863</c:v>
                </c:pt>
                <c:pt idx="257">
                  <c:v>5.9379479072099439</c:v>
                </c:pt>
                <c:pt idx="258">
                  <c:v>5.9261399671824346</c:v>
                </c:pt>
                <c:pt idx="259">
                  <c:v>5.9379479072099439</c:v>
                </c:pt>
                <c:pt idx="260">
                  <c:v>5.8572603170219661</c:v>
                </c:pt>
                <c:pt idx="261">
                  <c:v>5.7431168967560478</c:v>
                </c:pt>
                <c:pt idx="262">
                  <c:v>5.648653376535977</c:v>
                </c:pt>
                <c:pt idx="263">
                  <c:v>5.6112615664488654</c:v>
                </c:pt>
                <c:pt idx="264">
                  <c:v>5.6092935764442808</c:v>
                </c:pt>
                <c:pt idx="265">
                  <c:v>5.6033896064305271</c:v>
                </c:pt>
                <c:pt idx="266">
                  <c:v>5.5778057363709248</c:v>
                </c:pt>
                <c:pt idx="267">
                  <c:v>5.5915816664030178</c:v>
                </c:pt>
                <c:pt idx="268">
                  <c:v>5.6525893565451479</c:v>
                </c:pt>
                <c:pt idx="269">
                  <c:v>5.7254049867147847</c:v>
                </c:pt>
                <c:pt idx="270">
                  <c:v>5.7805087068431593</c:v>
                </c:pt>
                <c:pt idx="271">
                  <c:v>5.8454523769944586</c:v>
                </c:pt>
                <c:pt idx="272">
                  <c:v>5.9891156473291485</c:v>
                </c:pt>
                <c:pt idx="273">
                  <c:v>6.0127315273841671</c:v>
                </c:pt>
                <c:pt idx="274">
                  <c:v>5.906460067136587</c:v>
                </c:pt>
                <c:pt idx="275">
                  <c:v>6.0816111775446355</c:v>
                </c:pt>
                <c:pt idx="276">
                  <c:v>6.2154344978564016</c:v>
                </c:pt>
                <c:pt idx="277">
                  <c:v>6.0953871075767285</c:v>
                </c:pt>
                <c:pt idx="278">
                  <c:v>5.8552923270173824</c:v>
                </c:pt>
                <c:pt idx="279">
                  <c:v>5.7588608167927262</c:v>
                </c:pt>
                <c:pt idx="280">
                  <c:v>5.7076930766735217</c:v>
                </c:pt>
                <c:pt idx="281">
                  <c:v>5.7195010167010301</c:v>
                </c:pt>
                <c:pt idx="282">
                  <c:v>5.7332769467331239</c:v>
                </c:pt>
                <c:pt idx="283">
                  <c:v>5.6801412166093339</c:v>
                </c:pt>
                <c:pt idx="284">
                  <c:v>5.6565253365543171</c:v>
                </c:pt>
                <c:pt idx="285">
                  <c:v>5.6742372465955793</c:v>
                </c:pt>
                <c:pt idx="286">
                  <c:v>5.7411489067514632</c:v>
                </c:pt>
                <c:pt idx="287">
                  <c:v>5.7608288067973117</c:v>
                </c:pt>
                <c:pt idx="288">
                  <c:v>5.6703012665864101</c:v>
                </c:pt>
                <c:pt idx="289">
                  <c:v>5.6092935764442808</c:v>
                </c:pt>
                <c:pt idx="290">
                  <c:v>5.5856776963892631</c:v>
                </c:pt>
                <c:pt idx="291">
                  <c:v>5.6899811666322577</c:v>
                </c:pt>
                <c:pt idx="292">
                  <c:v>6.0343794174345993</c:v>
                </c:pt>
                <c:pt idx="293">
                  <c:v>5.8907161470999085</c:v>
                </c:pt>
                <c:pt idx="294">
                  <c:v>5.684077196618504</c:v>
                </c:pt>
                <c:pt idx="295">
                  <c:v>5.6309414664947139</c:v>
                </c:pt>
                <c:pt idx="296">
                  <c:v>5.595517646412187</c:v>
                </c:pt>
                <c:pt idx="297">
                  <c:v>5.567965786348001</c:v>
                </c:pt>
                <c:pt idx="298">
                  <c:v>5.5837097063846794</c:v>
                </c:pt>
                <c:pt idx="299">
                  <c:v>5.6525893565451479</c:v>
                </c:pt>
                <c:pt idx="300">
                  <c:v>5.6466853865313924</c:v>
                </c:pt>
                <c:pt idx="301">
                  <c:v>5.648653376535977</c:v>
                </c:pt>
                <c:pt idx="302">
                  <c:v>5.6033896064305271</c:v>
                </c:pt>
                <c:pt idx="303">
                  <c:v>5.5659977963434155</c:v>
                </c:pt>
                <c:pt idx="304">
                  <c:v>5.5856776963892631</c:v>
                </c:pt>
                <c:pt idx="305">
                  <c:v>5.6368454365084695</c:v>
                </c:pt>
                <c:pt idx="306">
                  <c:v>5.6191335264672055</c:v>
                </c:pt>
                <c:pt idx="307">
                  <c:v>5.5561578463204908</c:v>
                </c:pt>
                <c:pt idx="308">
                  <c:v>5.6643972965726554</c:v>
                </c:pt>
                <c:pt idx="309">
                  <c:v>5.684077196618504</c:v>
                </c:pt>
                <c:pt idx="310">
                  <c:v>5.76870076681565</c:v>
                </c:pt>
                <c:pt idx="311">
                  <c:v>6.3374498781406601</c:v>
                </c:pt>
                <c:pt idx="312">
                  <c:v>6.191818617801383</c:v>
                </c:pt>
                <c:pt idx="313">
                  <c:v>5.7785407168385738</c:v>
                </c:pt>
                <c:pt idx="314">
                  <c:v>5.6742372465955793</c:v>
                </c:pt>
                <c:pt idx="315">
                  <c:v>5.6427494065222223</c:v>
                </c:pt>
                <c:pt idx="316">
                  <c:v>5.56402980633883</c:v>
                </c:pt>
                <c:pt idx="317">
                  <c:v>5.5246700062471348</c:v>
                </c:pt>
                <c:pt idx="318">
                  <c:v>5.5010541261921162</c:v>
                </c:pt>
                <c:pt idx="319">
                  <c:v>5.5069580962058708</c:v>
                </c:pt>
                <c:pt idx="320">
                  <c:v>5.5266379962517203</c:v>
                </c:pt>
                <c:pt idx="321">
                  <c:v>5.5974856364167724</c:v>
                </c:pt>
                <c:pt idx="322">
                  <c:v>5.6899811666322577</c:v>
                </c:pt>
                <c:pt idx="323">
                  <c:v>5.7175330266964455</c:v>
                </c:pt>
                <c:pt idx="324">
                  <c:v>5.7411489067514632</c:v>
                </c:pt>
                <c:pt idx="325">
                  <c:v>5.8021565968935924</c:v>
                </c:pt>
                <c:pt idx="326">
                  <c:v>5.8179005169302709</c:v>
                </c:pt>
                <c:pt idx="327">
                  <c:v>5.7844446868523285</c:v>
                </c:pt>
                <c:pt idx="328">
                  <c:v>5.790348656866084</c:v>
                </c:pt>
                <c:pt idx="329">
                  <c:v>5.7785407168385738</c:v>
                </c:pt>
                <c:pt idx="330">
                  <c:v>5.7765727268339893</c:v>
                </c:pt>
                <c:pt idx="331">
                  <c:v>5.8375804169761185</c:v>
                </c:pt>
                <c:pt idx="332">
                  <c:v>5.9222039871732663</c:v>
                </c:pt>
                <c:pt idx="333">
                  <c:v>5.9241719771778509</c:v>
                </c:pt>
                <c:pt idx="334">
                  <c:v>5.9536918272466224</c:v>
                </c:pt>
                <c:pt idx="335">
                  <c:v>6.0087955473749961</c:v>
                </c:pt>
                <c:pt idx="336">
                  <c:v>6.1583627877234424</c:v>
                </c:pt>
                <c:pt idx="337">
                  <c:v>6.2921861080352093</c:v>
                </c:pt>
                <c:pt idx="338">
                  <c:v>6.1701707277509517</c:v>
                </c:pt>
                <c:pt idx="339">
                  <c:v>6.1209709776363308</c:v>
                </c:pt>
                <c:pt idx="340">
                  <c:v>6.1268749476500846</c:v>
                </c:pt>
                <c:pt idx="341">
                  <c:v>6.1878826377922147</c:v>
                </c:pt>
                <c:pt idx="342">
                  <c:v>6.248890327934344</c:v>
                </c:pt>
                <c:pt idx="343">
                  <c:v>6.2449543479251739</c:v>
                </c:pt>
                <c:pt idx="344">
                  <c:v>6.3630337482002624</c:v>
                </c:pt>
                <c:pt idx="345">
                  <c:v>6.396489578278203</c:v>
                </c:pt>
                <c:pt idx="346">
                  <c:v>6.3768096782323562</c:v>
                </c:pt>
                <c:pt idx="347">
                  <c:v>6.3571297781865077</c:v>
                </c:pt>
                <c:pt idx="348">
                  <c:v>6.33351389813149</c:v>
                </c:pt>
                <c:pt idx="349">
                  <c:v>6.3433538481544147</c:v>
                </c:pt>
                <c:pt idx="350">
                  <c:v>6.3433538481544147</c:v>
                </c:pt>
                <c:pt idx="351">
                  <c:v>6.3472898281635839</c:v>
                </c:pt>
                <c:pt idx="352">
                  <c:v>6.3551617881819231</c:v>
                </c:pt>
                <c:pt idx="353">
                  <c:v>6.351225808172754</c:v>
                </c:pt>
                <c:pt idx="354">
                  <c:v>6.33351389813149</c:v>
                </c:pt>
                <c:pt idx="355">
                  <c:v>6.3315459081269045</c:v>
                </c:pt>
                <c:pt idx="356">
                  <c:v>6.3472898281635839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55.741871600741071</c:v>
                </c:pt>
                <c:pt idx="1">
                  <c:v>67.789906408809259</c:v>
                </c:pt>
                <c:pt idx="2">
                  <c:v>66.21945038515058</c:v>
                </c:pt>
                <c:pt idx="3">
                  <c:v>55.529328680245918</c:v>
                </c:pt>
                <c:pt idx="4">
                  <c:v>49.086129405235255</c:v>
                </c:pt>
                <c:pt idx="5">
                  <c:v>46.057392788179243</c:v>
                </c:pt>
                <c:pt idx="6">
                  <c:v>42.871216970756443</c:v>
                </c:pt>
                <c:pt idx="7">
                  <c:v>39.881840153792119</c:v>
                </c:pt>
                <c:pt idx="8">
                  <c:v>38.354679910234303</c:v>
                </c:pt>
                <c:pt idx="9">
                  <c:v>37.697371248702979</c:v>
                </c:pt>
                <c:pt idx="10">
                  <c:v>36.721248206428918</c:v>
                </c:pt>
                <c:pt idx="11">
                  <c:v>35.995059894737125</c:v>
                </c:pt>
                <c:pt idx="12">
                  <c:v>35.6998613940494</c:v>
                </c:pt>
                <c:pt idx="13">
                  <c:v>35.339719223210388</c:v>
                </c:pt>
                <c:pt idx="14">
                  <c:v>34.670602621651547</c:v>
                </c:pt>
                <c:pt idx="15">
                  <c:v>34.082173610280691</c:v>
                </c:pt>
                <c:pt idx="16">
                  <c:v>33.562624249070311</c:v>
                </c:pt>
                <c:pt idx="17">
                  <c:v>32.804948097305157</c:v>
                </c:pt>
                <c:pt idx="18">
                  <c:v>32.080727775617945</c:v>
                </c:pt>
                <c:pt idx="19">
                  <c:v>31.588730274471743</c:v>
                </c:pt>
                <c:pt idx="20">
                  <c:v>31.85047294508152</c:v>
                </c:pt>
                <c:pt idx="21">
                  <c:v>33.580336159111567</c:v>
                </c:pt>
                <c:pt idx="22">
                  <c:v>35.798260894278641</c:v>
                </c:pt>
                <c:pt idx="23">
                  <c:v>36.351266085566976</c:v>
                </c:pt>
                <c:pt idx="24">
                  <c:v>36.162339045126828</c:v>
                </c:pt>
                <c:pt idx="25">
                  <c:v>35.036648762504321</c:v>
                </c:pt>
                <c:pt idx="26">
                  <c:v>33.141474388089151</c:v>
                </c:pt>
                <c:pt idx="27">
                  <c:v>32.21061511592054</c:v>
                </c:pt>
                <c:pt idx="28">
                  <c:v>31.903608675205309</c:v>
                </c:pt>
                <c:pt idx="29">
                  <c:v>31.441131024127884</c:v>
                </c:pt>
                <c:pt idx="30">
                  <c:v>31.079020863284278</c:v>
                </c:pt>
                <c:pt idx="31">
                  <c:v>30.868445932793701</c:v>
                </c:pt>
                <c:pt idx="32">
                  <c:v>30.748398542514032</c:v>
                </c:pt>
                <c:pt idx="33">
                  <c:v>31.110508703357635</c:v>
                </c:pt>
                <c:pt idx="34">
                  <c:v>34.154989240450327</c:v>
                </c:pt>
                <c:pt idx="35">
                  <c:v>40.535212835314276</c:v>
                </c:pt>
                <c:pt idx="36">
                  <c:v>44.355081434213389</c:v>
                </c:pt>
                <c:pt idx="37">
                  <c:v>44.988774215689688</c:v>
                </c:pt>
                <c:pt idx="38">
                  <c:v>41.995461418716204</c:v>
                </c:pt>
                <c:pt idx="39">
                  <c:v>36.695664336369312</c:v>
                </c:pt>
                <c:pt idx="40">
                  <c:v>33.952286269978096</c:v>
                </c:pt>
                <c:pt idx="41">
                  <c:v>33.773199179560876</c:v>
                </c:pt>
                <c:pt idx="42">
                  <c:v>33.796815059615895</c:v>
                </c:pt>
                <c:pt idx="43">
                  <c:v>32.956483327658184</c:v>
                </c:pt>
                <c:pt idx="44">
                  <c:v>31.818985105008164</c:v>
                </c:pt>
                <c:pt idx="45">
                  <c:v>31.269915893729003</c:v>
                </c:pt>
                <c:pt idx="46">
                  <c:v>31.376187353976579</c:v>
                </c:pt>
                <c:pt idx="47">
                  <c:v>31.913448625228234</c:v>
                </c:pt>
                <c:pt idx="48">
                  <c:v>32.28933471610393</c:v>
                </c:pt>
                <c:pt idx="49">
                  <c:v>32.37789426631025</c:v>
                </c:pt>
                <c:pt idx="50">
                  <c:v>32.458581856498228</c:v>
                </c:pt>
                <c:pt idx="51">
                  <c:v>32.360182356268986</c:v>
                </c:pt>
                <c:pt idx="52">
                  <c:v>32.078759785613357</c:v>
                </c:pt>
                <c:pt idx="53">
                  <c:v>32.051207925549164</c:v>
                </c:pt>
                <c:pt idx="54">
                  <c:v>32.230295015966391</c:v>
                </c:pt>
                <c:pt idx="55">
                  <c:v>32.482197736553246</c:v>
                </c:pt>
                <c:pt idx="56">
                  <c:v>32.726228497121753</c:v>
                </c:pt>
                <c:pt idx="57">
                  <c:v>32.952547347649009</c:v>
                </c:pt>
                <c:pt idx="58">
                  <c:v>33.661023749299545</c:v>
                </c:pt>
                <c:pt idx="59">
                  <c:v>35.68608546401731</c:v>
                </c:pt>
                <c:pt idx="60">
                  <c:v>37.732795068785514</c:v>
                </c:pt>
                <c:pt idx="61">
                  <c:v>38.638070470894519</c:v>
                </c:pt>
                <c:pt idx="62">
                  <c:v>37.70327521871674</c:v>
                </c:pt>
                <c:pt idx="63">
                  <c:v>35.483382493545072</c:v>
                </c:pt>
                <c:pt idx="64">
                  <c:v>34.408859951041769</c:v>
                </c:pt>
                <c:pt idx="65">
                  <c:v>33.991646070069791</c:v>
                </c:pt>
                <c:pt idx="66">
                  <c:v>33.861758729767203</c:v>
                </c:pt>
                <c:pt idx="67">
                  <c:v>34.27306864072542</c:v>
                </c:pt>
                <c:pt idx="68">
                  <c:v>34.891017502165049</c:v>
                </c:pt>
                <c:pt idx="69">
                  <c:v>35.268871583045332</c:v>
                </c:pt>
                <c:pt idx="70">
                  <c:v>35.3377512332058</c:v>
                </c:pt>
                <c:pt idx="71">
                  <c:v>35.489286463558827</c:v>
                </c:pt>
                <c:pt idx="72">
                  <c:v>35.619173803861429</c:v>
                </c:pt>
                <c:pt idx="73">
                  <c:v>35.863204564429942</c:v>
                </c:pt>
                <c:pt idx="74">
                  <c:v>36.632688656222598</c:v>
                </c:pt>
                <c:pt idx="75">
                  <c:v>38.012249649436548</c:v>
                </c:pt>
                <c:pt idx="76">
                  <c:v>40.680844095653548</c:v>
                </c:pt>
                <c:pt idx="77">
                  <c:v>44.520392594598505</c:v>
                </c:pt>
                <c:pt idx="78">
                  <c:v>46.169568218440574</c:v>
                </c:pt>
                <c:pt idx="79">
                  <c:v>44.829367025318327</c:v>
                </c:pt>
                <c:pt idx="80">
                  <c:v>42.670481990288792</c:v>
                </c:pt>
                <c:pt idx="81">
                  <c:v>40.88945103613954</c:v>
                </c:pt>
                <c:pt idx="82">
                  <c:v>40.887483046134953</c:v>
                </c:pt>
                <c:pt idx="83">
                  <c:v>41.721910808078917</c:v>
                </c:pt>
                <c:pt idx="84">
                  <c:v>42.178484489142591</c:v>
                </c:pt>
                <c:pt idx="85">
                  <c:v>45.531939456955101</c:v>
                </c:pt>
                <c:pt idx="86">
                  <c:v>54.340662717476697</c:v>
                </c:pt>
                <c:pt idx="87">
                  <c:v>54.437094227701351</c:v>
                </c:pt>
                <c:pt idx="88">
                  <c:v>49.674558416606111</c:v>
                </c:pt>
                <c:pt idx="89">
                  <c:v>45.419764026693763</c:v>
                </c:pt>
                <c:pt idx="90">
                  <c:v>44.366889374240898</c:v>
                </c:pt>
                <c:pt idx="91">
                  <c:v>43.457677992122711</c:v>
                </c:pt>
                <c:pt idx="92">
                  <c:v>44.022491123438549</c:v>
                </c:pt>
                <c:pt idx="93">
                  <c:v>44.492840734534326</c:v>
                </c:pt>
                <c:pt idx="94">
                  <c:v>42.776753450536376</c:v>
                </c:pt>
                <c:pt idx="95">
                  <c:v>41.9816854886841</c:v>
                </c:pt>
                <c:pt idx="96">
                  <c:v>42.23555619927555</c:v>
                </c:pt>
                <c:pt idx="97">
                  <c:v>43.073919941228674</c:v>
                </c:pt>
                <c:pt idx="98">
                  <c:v>43.418318192031016</c:v>
                </c:pt>
                <c:pt idx="99">
                  <c:v>43.546237542329031</c:v>
                </c:pt>
                <c:pt idx="100">
                  <c:v>44.597144204777315</c:v>
                </c:pt>
                <c:pt idx="101">
                  <c:v>46.580878129398805</c:v>
                </c:pt>
                <c:pt idx="102">
                  <c:v>52.451392313075274</c:v>
                </c:pt>
                <c:pt idx="103">
                  <c:v>55.076690979191412</c:v>
                </c:pt>
                <c:pt idx="104">
                  <c:v>51.786211691525608</c:v>
                </c:pt>
                <c:pt idx="105">
                  <c:v>50.404682708307078</c:v>
                </c:pt>
                <c:pt idx="106">
                  <c:v>48.383556973598481</c:v>
                </c:pt>
                <c:pt idx="107">
                  <c:v>46.974476130315757</c:v>
                </c:pt>
                <c:pt idx="108">
                  <c:v>45.46502779679922</c:v>
                </c:pt>
                <c:pt idx="109">
                  <c:v>44.829367025318327</c:v>
                </c:pt>
                <c:pt idx="110">
                  <c:v>44.518424604593925</c:v>
                </c:pt>
                <c:pt idx="111">
                  <c:v>53.234652334900034</c:v>
                </c:pt>
                <c:pt idx="112">
                  <c:v>62.850251497301393</c:v>
                </c:pt>
                <c:pt idx="113">
                  <c:v>57.154888424032961</c:v>
                </c:pt>
                <c:pt idx="114">
                  <c:v>52.585215633387051</c:v>
                </c:pt>
                <c:pt idx="115">
                  <c:v>49.532863136276013</c:v>
                </c:pt>
                <c:pt idx="116">
                  <c:v>48.121814302988703</c:v>
                </c:pt>
                <c:pt idx="117">
                  <c:v>47.555033181668279</c:v>
                </c:pt>
                <c:pt idx="118">
                  <c:v>47.202762970847594</c:v>
                </c:pt>
                <c:pt idx="119">
                  <c:v>46.84852477002233</c:v>
                </c:pt>
                <c:pt idx="120">
                  <c:v>59.378717129213797</c:v>
                </c:pt>
                <c:pt idx="121">
                  <c:v>76.862340329945212</c:v>
                </c:pt>
                <c:pt idx="122">
                  <c:v>66.754743666397658</c:v>
                </c:pt>
                <c:pt idx="123">
                  <c:v>55.419121239989174</c:v>
                </c:pt>
                <c:pt idx="124">
                  <c:v>54.667349058237768</c:v>
                </c:pt>
                <c:pt idx="125">
                  <c:v>82.034218061994096</c:v>
                </c:pt>
                <c:pt idx="126">
                  <c:v>77.370081751128097</c:v>
                </c:pt>
                <c:pt idx="127">
                  <c:v>59.691627539942793</c:v>
                </c:pt>
                <c:pt idx="128">
                  <c:v>64.22784450051077</c:v>
                </c:pt>
                <c:pt idx="129">
                  <c:v>99.999998813848805</c:v>
                </c:pt>
                <c:pt idx="130">
                  <c:v>87.920476165707257</c:v>
                </c:pt>
                <c:pt idx="131">
                  <c:v>60.433559771671256</c:v>
                </c:pt>
                <c:pt idx="132">
                  <c:v>49.062513525180236</c:v>
                </c:pt>
                <c:pt idx="133">
                  <c:v>45.358756336551636</c:v>
                </c:pt>
                <c:pt idx="134">
                  <c:v>44.181898313809924</c:v>
                </c:pt>
                <c:pt idx="135">
                  <c:v>44.89431069546962</c:v>
                </c:pt>
                <c:pt idx="136">
                  <c:v>45.913729517844551</c:v>
                </c:pt>
                <c:pt idx="137">
                  <c:v>45.246580906290298</c:v>
                </c:pt>
                <c:pt idx="138">
                  <c:v>47.098459500604605</c:v>
                </c:pt>
                <c:pt idx="139">
                  <c:v>51.559892840998366</c:v>
                </c:pt>
                <c:pt idx="140">
                  <c:v>63.01556265768653</c:v>
                </c:pt>
                <c:pt idx="141">
                  <c:v>59.488924569470548</c:v>
                </c:pt>
                <c:pt idx="142">
                  <c:v>49.871357417064594</c:v>
                </c:pt>
                <c:pt idx="143">
                  <c:v>45.518163526923004</c:v>
                </c:pt>
                <c:pt idx="144">
                  <c:v>45.404020106657086</c:v>
                </c:pt>
                <c:pt idx="145">
                  <c:v>45.553587347005532</c:v>
                </c:pt>
                <c:pt idx="146">
                  <c:v>45.50045161688174</c:v>
                </c:pt>
                <c:pt idx="147">
                  <c:v>48.692531404318302</c:v>
                </c:pt>
                <c:pt idx="148">
                  <c:v>49.257344535634147</c:v>
                </c:pt>
                <c:pt idx="149">
                  <c:v>46.204992038523102</c:v>
                </c:pt>
                <c:pt idx="150">
                  <c:v>44.587304254754393</c:v>
                </c:pt>
                <c:pt idx="151">
                  <c:v>43.6151171924895</c:v>
                </c:pt>
                <c:pt idx="152">
                  <c:v>44.095306753608192</c:v>
                </c:pt>
                <c:pt idx="153">
                  <c:v>44.439705004410534</c:v>
                </c:pt>
                <c:pt idx="154">
                  <c:v>51.463461330773711</c:v>
                </c:pt>
                <c:pt idx="155">
                  <c:v>93.828382159470848</c:v>
                </c:pt>
                <c:pt idx="156">
                  <c:v>87.298591324258453</c:v>
                </c:pt>
                <c:pt idx="157">
                  <c:v>58.024740006059446</c:v>
                </c:pt>
                <c:pt idx="158">
                  <c:v>53.762073656128763</c:v>
                </c:pt>
                <c:pt idx="159">
                  <c:v>64.881217182032913</c:v>
                </c:pt>
                <c:pt idx="160">
                  <c:v>56.005582261355443</c:v>
                </c:pt>
                <c:pt idx="161">
                  <c:v>46.732413359751831</c:v>
                </c:pt>
                <c:pt idx="162">
                  <c:v>43.306142761769678</c:v>
                </c:pt>
                <c:pt idx="163">
                  <c:v>41.885253978459453</c:v>
                </c:pt>
                <c:pt idx="164">
                  <c:v>42.700001840357565</c:v>
                </c:pt>
                <c:pt idx="165">
                  <c:v>44.93760647557049</c:v>
                </c:pt>
                <c:pt idx="166">
                  <c:v>44.16615439377324</c:v>
                </c:pt>
                <c:pt idx="167">
                  <c:v>44.510552644575583</c:v>
                </c:pt>
                <c:pt idx="168">
                  <c:v>45.165893316102327</c:v>
                </c:pt>
                <c:pt idx="169">
                  <c:v>44.260617913993308</c:v>
                </c:pt>
                <c:pt idx="170">
                  <c:v>44.388537264291323</c:v>
                </c:pt>
                <c:pt idx="171">
                  <c:v>44.262585903997895</c:v>
                </c:pt>
                <c:pt idx="172">
                  <c:v>43.032592151132391</c:v>
                </c:pt>
                <c:pt idx="173">
                  <c:v>42.475650979834896</c:v>
                </c:pt>
                <c:pt idx="174">
                  <c:v>43.254975021650473</c:v>
                </c:pt>
                <c:pt idx="175">
                  <c:v>42.457939069793625</c:v>
                </c:pt>
                <c:pt idx="176">
                  <c:v>42.188324439165505</c:v>
                </c:pt>
                <c:pt idx="177">
                  <c:v>42.656706060256703</c:v>
                </c:pt>
                <c:pt idx="178">
                  <c:v>42.424483239715684</c:v>
                </c:pt>
                <c:pt idx="179">
                  <c:v>41.818342318303571</c:v>
                </c:pt>
                <c:pt idx="180">
                  <c:v>41.54282371766169</c:v>
                </c:pt>
                <c:pt idx="181">
                  <c:v>41.141353756726389</c:v>
                </c:pt>
                <c:pt idx="182">
                  <c:v>41.076410086575095</c:v>
                </c:pt>
                <c:pt idx="183">
                  <c:v>42.131252729032553</c:v>
                </c:pt>
                <c:pt idx="184">
                  <c:v>44.449544954433456</c:v>
                </c:pt>
                <c:pt idx="185">
                  <c:v>43.963451423301009</c:v>
                </c:pt>
                <c:pt idx="186">
                  <c:v>43.174287431462503</c:v>
                </c:pt>
                <c:pt idx="187">
                  <c:v>42.735425660440093</c:v>
                </c:pt>
                <c:pt idx="188">
                  <c:v>42.422515249711104</c:v>
                </c:pt>
                <c:pt idx="189">
                  <c:v>42.082052978917929</c:v>
                </c:pt>
                <c:pt idx="190">
                  <c:v>42.987328381026948</c:v>
                </c:pt>
                <c:pt idx="191">
                  <c:v>43.138863611379975</c:v>
                </c:pt>
                <c:pt idx="192">
                  <c:v>42.54059464998619</c:v>
                </c:pt>
                <c:pt idx="193">
                  <c:v>42.491394899871572</c:v>
                </c:pt>
                <c:pt idx="194">
                  <c:v>43.369118441916399</c:v>
                </c:pt>
                <c:pt idx="195">
                  <c:v>42.812177270618896</c:v>
                </c:pt>
                <c:pt idx="196">
                  <c:v>42.745265610463008</c:v>
                </c:pt>
                <c:pt idx="197">
                  <c:v>44.309817664107932</c:v>
                </c:pt>
                <c:pt idx="198">
                  <c:v>46.155792288408485</c:v>
                </c:pt>
                <c:pt idx="199">
                  <c:v>43.713516692718741</c:v>
                </c:pt>
                <c:pt idx="200">
                  <c:v>42.516978769931171</c:v>
                </c:pt>
                <c:pt idx="201">
                  <c:v>41.942325688592412</c:v>
                </c:pt>
                <c:pt idx="202">
                  <c:v>41.670743067959705</c:v>
                </c:pt>
                <c:pt idx="203">
                  <c:v>46.321103448793608</c:v>
                </c:pt>
                <c:pt idx="204">
                  <c:v>51.122999059980536</c:v>
                </c:pt>
                <c:pt idx="205">
                  <c:v>45.226901006244454</c:v>
                </c:pt>
                <c:pt idx="206">
                  <c:v>42.49533087988074</c:v>
                </c:pt>
                <c:pt idx="207">
                  <c:v>41.290920997074842</c:v>
                </c:pt>
                <c:pt idx="208">
                  <c:v>41.23778526695105</c:v>
                </c:pt>
                <c:pt idx="209">
                  <c:v>41.643191207895519</c:v>
                </c:pt>
                <c:pt idx="210">
                  <c:v>42.129284739027973</c:v>
                </c:pt>
                <c:pt idx="211">
                  <c:v>41.857702118395267</c:v>
                </c:pt>
                <c:pt idx="212">
                  <c:v>41.672711057964293</c:v>
                </c:pt>
                <c:pt idx="213">
                  <c:v>41.991525438707036</c:v>
                </c:pt>
                <c:pt idx="214">
                  <c:v>42.249332129307646</c:v>
                </c:pt>
                <c:pt idx="215">
                  <c:v>43.1349276313708</c:v>
                </c:pt>
                <c:pt idx="216">
                  <c:v>43.916219663190972</c:v>
                </c:pt>
                <c:pt idx="217">
                  <c:v>42.406771329674427</c:v>
                </c:pt>
                <c:pt idx="218">
                  <c:v>41.769142568188947</c:v>
                </c:pt>
                <c:pt idx="219">
                  <c:v>42.05646910885833</c:v>
                </c:pt>
                <c:pt idx="220">
                  <c:v>42.810209280614309</c:v>
                </c:pt>
                <c:pt idx="221">
                  <c:v>42.96568049097651</c:v>
                </c:pt>
                <c:pt idx="222">
                  <c:v>42.121412779009631</c:v>
                </c:pt>
                <c:pt idx="223">
                  <c:v>41.420808337377444</c:v>
                </c:pt>
                <c:pt idx="224">
                  <c:v>41.32831280716195</c:v>
                </c:pt>
                <c:pt idx="225">
                  <c:v>41.444424217432456</c:v>
                </c:pt>
                <c:pt idx="226">
                  <c:v>41.361768637239898</c:v>
                </c:pt>
                <c:pt idx="227">
                  <c:v>41.320440847143615</c:v>
                </c:pt>
                <c:pt idx="228">
                  <c:v>41.23778526695105</c:v>
                </c:pt>
                <c:pt idx="229">
                  <c:v>41.25156119698314</c:v>
                </c:pt>
                <c:pt idx="230">
                  <c:v>41.265337127015243</c:v>
                </c:pt>
                <c:pt idx="231">
                  <c:v>41.192521496845593</c:v>
                </c:pt>
                <c:pt idx="232">
                  <c:v>41.11380189666221</c:v>
                </c:pt>
                <c:pt idx="233">
                  <c:v>41.125609836689719</c:v>
                </c:pt>
                <c:pt idx="234">
                  <c:v>41.056730186529244</c:v>
                </c:pt>
                <c:pt idx="235">
                  <c:v>40.907162946180804</c:v>
                </c:pt>
                <c:pt idx="236">
                  <c:v>40.974074606336686</c:v>
                </c:pt>
                <c:pt idx="237">
                  <c:v>41.105929936643868</c:v>
                </c:pt>
                <c:pt idx="238">
                  <c:v>41.288953007070262</c:v>
                </c:pt>
                <c:pt idx="239">
                  <c:v>41.475912057505816</c:v>
                </c:pt>
                <c:pt idx="240">
                  <c:v>41.292888987079422</c:v>
                </c:pt>
                <c:pt idx="241">
                  <c:v>41.023274356451303</c:v>
                </c:pt>
                <c:pt idx="242">
                  <c:v>40.907162946180804</c:v>
                </c:pt>
                <c:pt idx="243">
                  <c:v>40.789083545905712</c:v>
                </c:pt>
                <c:pt idx="244">
                  <c:v>40.582444595424313</c:v>
                </c:pt>
                <c:pt idx="245">
                  <c:v>40.47814112518131</c:v>
                </c:pt>
                <c:pt idx="246">
                  <c:v>40.930778826235816</c:v>
                </c:pt>
                <c:pt idx="247">
                  <c:v>44.449544954433456</c:v>
                </c:pt>
                <c:pt idx="248">
                  <c:v>45.541779406978023</c:v>
                </c:pt>
                <c:pt idx="249">
                  <c:v>42.589794400100814</c:v>
                </c:pt>
                <c:pt idx="250">
                  <c:v>41.501495927565415</c:v>
                </c:pt>
                <c:pt idx="251">
                  <c:v>40.877643096112031</c:v>
                </c:pt>
                <c:pt idx="252">
                  <c:v>40.783179575891964</c:v>
                </c:pt>
                <c:pt idx="253">
                  <c:v>40.676908115644373</c:v>
                </c:pt>
                <c:pt idx="254">
                  <c:v>40.517500925273005</c:v>
                </c:pt>
                <c:pt idx="255">
                  <c:v>40.570636655396797</c:v>
                </c:pt>
                <c:pt idx="256">
                  <c:v>40.718235905740663</c:v>
                </c:pt>
                <c:pt idx="257">
                  <c:v>40.72217188574983</c:v>
                </c:pt>
                <c:pt idx="258">
                  <c:v>40.737915805786514</c:v>
                </c:pt>
                <c:pt idx="259">
                  <c:v>40.665100175616878</c:v>
                </c:pt>
                <c:pt idx="260">
                  <c:v>40.354157754892476</c:v>
                </c:pt>
                <c:pt idx="261">
                  <c:v>40.084543124264357</c:v>
                </c:pt>
                <c:pt idx="262">
                  <c:v>39.832640403677495</c:v>
                </c:pt>
                <c:pt idx="263">
                  <c:v>39.663393263283204</c:v>
                </c:pt>
                <c:pt idx="264">
                  <c:v>39.620097483182342</c:v>
                </c:pt>
                <c:pt idx="265">
                  <c:v>39.877904173782952</c:v>
                </c:pt>
                <c:pt idx="266">
                  <c:v>39.897584073828803</c:v>
                </c:pt>
                <c:pt idx="267">
                  <c:v>39.533505922980602</c:v>
                </c:pt>
                <c:pt idx="268">
                  <c:v>39.421330492719278</c:v>
                </c:pt>
                <c:pt idx="269">
                  <c:v>39.413458532700936</c:v>
                </c:pt>
                <c:pt idx="270">
                  <c:v>39.44494637277429</c:v>
                </c:pt>
                <c:pt idx="271">
                  <c:v>39.527601952966855</c:v>
                </c:pt>
                <c:pt idx="272">
                  <c:v>39.714561003402402</c:v>
                </c:pt>
                <c:pt idx="273">
                  <c:v>39.405586572682594</c:v>
                </c:pt>
                <c:pt idx="274">
                  <c:v>39.120228022017791</c:v>
                </c:pt>
                <c:pt idx="275">
                  <c:v>39.110388071994869</c:v>
                </c:pt>
                <c:pt idx="276">
                  <c:v>39.086772191939851</c:v>
                </c:pt>
                <c:pt idx="277">
                  <c:v>38.899813141504296</c:v>
                </c:pt>
                <c:pt idx="278">
                  <c:v>38.624294540862429</c:v>
                </c:pt>
                <c:pt idx="279">
                  <c:v>38.413719610371849</c:v>
                </c:pt>
                <c:pt idx="280">
                  <c:v>38.272024330041752</c:v>
                </c:pt>
                <c:pt idx="281">
                  <c:v>38.309416140128853</c:v>
                </c:pt>
                <c:pt idx="282">
                  <c:v>38.106713169656615</c:v>
                </c:pt>
                <c:pt idx="283">
                  <c:v>38.09490522962912</c:v>
                </c:pt>
                <c:pt idx="284">
                  <c:v>37.996505729399871</c:v>
                </c:pt>
                <c:pt idx="285">
                  <c:v>37.62849159854251</c:v>
                </c:pt>
                <c:pt idx="286">
                  <c:v>37.539932048336198</c:v>
                </c:pt>
                <c:pt idx="287">
                  <c:v>37.439564558102369</c:v>
                </c:pt>
                <c:pt idx="288">
                  <c:v>37.228989627611796</c:v>
                </c:pt>
                <c:pt idx="289">
                  <c:v>37.230957617616383</c:v>
                </c:pt>
                <c:pt idx="290">
                  <c:v>37.002670777084546</c:v>
                </c:pt>
                <c:pt idx="291">
                  <c:v>36.754704036506858</c:v>
                </c:pt>
                <c:pt idx="292">
                  <c:v>36.786191876580212</c:v>
                </c:pt>
                <c:pt idx="293">
                  <c:v>36.498865335910835</c:v>
                </c:pt>
                <c:pt idx="294">
                  <c:v>36.138723165071809</c:v>
                </c:pt>
                <c:pt idx="295">
                  <c:v>35.918308284558314</c:v>
                </c:pt>
                <c:pt idx="296">
                  <c:v>35.691989434031065</c:v>
                </c:pt>
                <c:pt idx="297">
                  <c:v>37.199469777543023</c:v>
                </c:pt>
                <c:pt idx="298">
                  <c:v>41.826214278321906</c:v>
                </c:pt>
                <c:pt idx="299">
                  <c:v>39.200915612205769</c:v>
                </c:pt>
                <c:pt idx="300">
                  <c:v>36.091491404961779</c:v>
                </c:pt>
                <c:pt idx="301">
                  <c:v>35.005160922430967</c:v>
                </c:pt>
                <c:pt idx="302">
                  <c:v>34.243548790656646</c:v>
                </c:pt>
                <c:pt idx="303">
                  <c:v>33.867662699780951</c:v>
                </c:pt>
                <c:pt idx="304">
                  <c:v>33.584272139120742</c:v>
                </c:pt>
                <c:pt idx="305">
                  <c:v>33.324497458515545</c:v>
                </c:pt>
                <c:pt idx="306">
                  <c:v>32.964355287676526</c:v>
                </c:pt>
                <c:pt idx="307">
                  <c:v>32.619957036874183</c:v>
                </c:pt>
                <c:pt idx="308">
                  <c:v>32.458581856498228</c:v>
                </c:pt>
                <c:pt idx="309">
                  <c:v>32.10631164567755</c:v>
                </c:pt>
                <c:pt idx="310">
                  <c:v>31.785529274930223</c:v>
                </c:pt>
                <c:pt idx="311">
                  <c:v>31.944936465301591</c:v>
                </c:pt>
                <c:pt idx="312">
                  <c:v>31.42341911408662</c:v>
                </c:pt>
                <c:pt idx="313">
                  <c:v>30.689358842376485</c:v>
                </c:pt>
                <c:pt idx="314">
                  <c:v>30.120609731051474</c:v>
                </c:pt>
                <c:pt idx="315">
                  <c:v>29.583348459799822</c:v>
                </c:pt>
                <c:pt idx="316">
                  <c:v>28.922103818259327</c:v>
                </c:pt>
                <c:pt idx="317">
                  <c:v>28.453722197168144</c:v>
                </c:pt>
                <c:pt idx="318">
                  <c:v>28.02666836617324</c:v>
                </c:pt>
                <c:pt idx="319">
                  <c:v>27.365423724632745</c:v>
                </c:pt>
                <c:pt idx="320">
                  <c:v>26.721890993133513</c:v>
                </c:pt>
                <c:pt idx="321">
                  <c:v>26.131493991758074</c:v>
                </c:pt>
                <c:pt idx="322">
                  <c:v>25.641464480616456</c:v>
                </c:pt>
                <c:pt idx="323">
                  <c:v>25.131755069428991</c:v>
                </c:pt>
                <c:pt idx="324">
                  <c:v>24.633853598269035</c:v>
                </c:pt>
                <c:pt idx="325">
                  <c:v>24.074944436966952</c:v>
                </c:pt>
                <c:pt idx="326">
                  <c:v>23.395987885385189</c:v>
                </c:pt>
                <c:pt idx="327">
                  <c:v>22.589111983505422</c:v>
                </c:pt>
                <c:pt idx="328">
                  <c:v>21.776332111611893</c:v>
                </c:pt>
                <c:pt idx="329">
                  <c:v>20.930096409640427</c:v>
                </c:pt>
                <c:pt idx="330">
                  <c:v>20.07992472765979</c:v>
                </c:pt>
                <c:pt idx="331">
                  <c:v>19.239592995702079</c:v>
                </c:pt>
                <c:pt idx="332">
                  <c:v>18.448461013858985</c:v>
                </c:pt>
                <c:pt idx="333">
                  <c:v>17.704560792125932</c:v>
                </c:pt>
                <c:pt idx="334">
                  <c:v>16.96853253041121</c:v>
                </c:pt>
                <c:pt idx="335">
                  <c:v>16.045545218260937</c:v>
                </c:pt>
                <c:pt idx="336">
                  <c:v>15.217021426330735</c:v>
                </c:pt>
                <c:pt idx="337">
                  <c:v>14.457377284560998</c:v>
                </c:pt>
                <c:pt idx="338">
                  <c:v>13.451734392218162</c:v>
                </c:pt>
                <c:pt idx="339">
                  <c:v>12.985320761131563</c:v>
                </c:pt>
                <c:pt idx="340">
                  <c:v>12.115469179105077</c:v>
                </c:pt>
                <c:pt idx="341">
                  <c:v>10.82643572610203</c:v>
                </c:pt>
                <c:pt idx="342">
                  <c:v>9.9250963040021887</c:v>
                </c:pt>
                <c:pt idx="343">
                  <c:v>8.9922690418289868</c:v>
                </c:pt>
                <c:pt idx="344">
                  <c:v>8.7502062712650588</c:v>
                </c:pt>
                <c:pt idx="345">
                  <c:v>7.9118425293119294</c:v>
                </c:pt>
                <c:pt idx="346">
                  <c:v>6.8235440567765329</c:v>
                </c:pt>
                <c:pt idx="347">
                  <c:v>5.9891162948325736</c:v>
                </c:pt>
                <c:pt idx="348">
                  <c:v>5.2845758731912138</c:v>
                </c:pt>
                <c:pt idx="349">
                  <c:v>4.7906103820404251</c:v>
                </c:pt>
                <c:pt idx="350">
                  <c:v>4.282868960857547</c:v>
                </c:pt>
                <c:pt idx="351">
                  <c:v>3.7829994996930068</c:v>
                </c:pt>
                <c:pt idx="352">
                  <c:v>3.3756255687439505</c:v>
                </c:pt>
                <c:pt idx="353">
                  <c:v>2.9938355078544996</c:v>
                </c:pt>
                <c:pt idx="354">
                  <c:v>2.6828930871300978</c:v>
                </c:pt>
                <c:pt idx="355">
                  <c:v>2.3562067463690193</c:v>
                </c:pt>
                <c:pt idx="356">
                  <c:v>2.0000005555391707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13.347430274471742</c:v>
                </c:pt>
                <c:pt idx="1">
                  <c:v>16.537542071903715</c:v>
                </c:pt>
                <c:pt idx="2">
                  <c:v>14.543968197259305</c:v>
                </c:pt>
                <c:pt idx="3">
                  <c:v>10.785107288502322</c:v>
                </c:pt>
                <c:pt idx="4">
                  <c:v>10.663091908218066</c:v>
                </c:pt>
                <c:pt idx="5">
                  <c:v>10.794947238525248</c:v>
                </c:pt>
                <c:pt idx="6">
                  <c:v>9.3032108150499635</c:v>
                </c:pt>
                <c:pt idx="7">
                  <c:v>6.6995600389842638</c:v>
                </c:pt>
                <c:pt idx="8">
                  <c:v>4.4225956036796426</c:v>
                </c:pt>
                <c:pt idx="9">
                  <c:v>3.5350321116118941</c:v>
                </c:pt>
                <c:pt idx="10">
                  <c:v>3.0666504905207104</c:v>
                </c:pt>
                <c:pt idx="11">
                  <c:v>2.8403316399934577</c:v>
                </c:pt>
                <c:pt idx="12">
                  <c:v>2.8285236999659489</c:v>
                </c:pt>
                <c:pt idx="13">
                  <c:v>2.8009718399017616</c:v>
                </c:pt>
                <c:pt idx="14">
                  <c:v>2.6907643996450128</c:v>
                </c:pt>
                <c:pt idx="15">
                  <c:v>2.525453239259889</c:v>
                </c:pt>
                <c:pt idx="16">
                  <c:v>2.3148783087693143</c:v>
                </c:pt>
                <c:pt idx="17">
                  <c:v>2.1200472983154186</c:v>
                </c:pt>
                <c:pt idx="18">
                  <c:v>1.9999999080357451</c:v>
                </c:pt>
                <c:pt idx="19">
                  <c:v>2.0767515182145528</c:v>
                </c:pt>
                <c:pt idx="20">
                  <c:v>2.6809244496220885</c:v>
                </c:pt>
                <c:pt idx="21">
                  <c:v>4.0329335827718502</c:v>
                </c:pt>
                <c:pt idx="22">
                  <c:v>5.493182166173777</c:v>
                </c:pt>
                <c:pt idx="23">
                  <c:v>5.8769402170678156</c:v>
                </c:pt>
                <c:pt idx="24">
                  <c:v>5.7568928267881425</c:v>
                </c:pt>
                <c:pt idx="25">
                  <c:v>5.1350079853393424</c:v>
                </c:pt>
                <c:pt idx="26">
                  <c:v>4.1431410230285994</c:v>
                </c:pt>
                <c:pt idx="27">
                  <c:v>3.6727914119328311</c:v>
                </c:pt>
                <c:pt idx="28">
                  <c:v>3.4976403015247834</c:v>
                </c:pt>
                <c:pt idx="29">
                  <c:v>3.2339296409104192</c:v>
                </c:pt>
                <c:pt idx="30">
                  <c:v>3.0745224505390496</c:v>
                </c:pt>
                <c:pt idx="31">
                  <c:v>3.0174507404060904</c:v>
                </c:pt>
                <c:pt idx="32">
                  <c:v>2.9839949103281489</c:v>
                </c:pt>
                <c:pt idx="33">
                  <c:v>3.0981383305940673</c:v>
                </c:pt>
                <c:pt idx="34">
                  <c:v>3.6216236718136265</c:v>
                </c:pt>
                <c:pt idx="35">
                  <c:v>4.5544509339868249</c:v>
                </c:pt>
                <c:pt idx="36">
                  <c:v>5.1605918553989456</c:v>
                </c:pt>
                <c:pt idx="37">
                  <c:v>5.3534548758482563</c:v>
                </c:pt>
                <c:pt idx="38">
                  <c:v>4.9185290848350141</c:v>
                </c:pt>
                <c:pt idx="39">
                  <c:v>4.0624534328406234</c:v>
                </c:pt>
                <c:pt idx="40">
                  <c:v>3.550776031648573</c:v>
                </c:pt>
                <c:pt idx="41">
                  <c:v>3.3894008512726193</c:v>
                </c:pt>
                <c:pt idx="42">
                  <c:v>3.2713214509975308</c:v>
                </c:pt>
                <c:pt idx="43">
                  <c:v>3.0764904405436351</c:v>
                </c:pt>
                <c:pt idx="44">
                  <c:v>2.901339330135587</c:v>
                </c:pt>
                <c:pt idx="45">
                  <c:v>2.899371340131002</c:v>
                </c:pt>
                <c:pt idx="46">
                  <c:v>3.0902663705757281</c:v>
                </c:pt>
                <c:pt idx="47">
                  <c:v>3.4582805014330873</c:v>
                </c:pt>
                <c:pt idx="48">
                  <c:v>3.7377350820841295</c:v>
                </c:pt>
                <c:pt idx="49">
                  <c:v>3.9010782524646688</c:v>
                </c:pt>
                <c:pt idx="50">
                  <c:v>4.0408055427901903</c:v>
                </c:pt>
                <c:pt idx="51">
                  <c:v>4.0211256427443418</c:v>
                </c:pt>
                <c:pt idx="52">
                  <c:v>3.859750462368388</c:v>
                </c:pt>
                <c:pt idx="53">
                  <c:v>3.7692229221574864</c:v>
                </c:pt>
                <c:pt idx="54">
                  <c:v>3.7633189521437327</c:v>
                </c:pt>
                <c:pt idx="55">
                  <c:v>3.808582722249183</c:v>
                </c:pt>
                <c:pt idx="56">
                  <c:v>3.8440065423317096</c:v>
                </c:pt>
                <c:pt idx="57">
                  <c:v>3.9207581525105173</c:v>
                </c:pt>
                <c:pt idx="58">
                  <c:v>4.4540834437529995</c:v>
                </c:pt>
                <c:pt idx="59">
                  <c:v>5.7785407168385738</c:v>
                </c:pt>
                <c:pt idx="60">
                  <c:v>6.9534307495757037</c:v>
                </c:pt>
                <c:pt idx="61">
                  <c:v>7.2309173402221614</c:v>
                </c:pt>
                <c:pt idx="62">
                  <c:v>6.3433538481544147</c:v>
                </c:pt>
                <c:pt idx="63">
                  <c:v>4.9637928549404648</c:v>
                </c:pt>
                <c:pt idx="64">
                  <c:v>4.2809003233495364</c:v>
                </c:pt>
                <c:pt idx="65">
                  <c:v>3.9463420225701196</c:v>
                </c:pt>
                <c:pt idx="66">
                  <c:v>3.8026787522354284</c:v>
                </c:pt>
                <c:pt idx="67">
                  <c:v>3.9699579026251364</c:v>
                </c:pt>
                <c:pt idx="68">
                  <c:v>4.2238286132165772</c:v>
                </c:pt>
                <c:pt idx="69">
                  <c:v>4.2986122333908003</c:v>
                </c:pt>
                <c:pt idx="70">
                  <c:v>4.2395725332532557</c:v>
                </c:pt>
                <c:pt idx="71">
                  <c:v>4.2809003233495364</c:v>
                </c:pt>
                <c:pt idx="72">
                  <c:v>4.4048836936383786</c:v>
                </c:pt>
                <c:pt idx="73">
                  <c:v>4.6193946041381224</c:v>
                </c:pt>
                <c:pt idx="74">
                  <c:v>5.0484164251376109</c:v>
                </c:pt>
                <c:pt idx="75">
                  <c:v>5.8808761970769847</c:v>
                </c:pt>
                <c:pt idx="76">
                  <c:v>7.0105024597086647</c:v>
                </c:pt>
                <c:pt idx="77">
                  <c:v>8.1952324424687184</c:v>
                </c:pt>
                <c:pt idx="78">
                  <c:v>8.5848944633765107</c:v>
                </c:pt>
                <c:pt idx="79">
                  <c:v>8.1912964624595475</c:v>
                </c:pt>
                <c:pt idx="80">
                  <c:v>7.6579711712170653</c:v>
                </c:pt>
                <c:pt idx="81">
                  <c:v>7.3293168404514022</c:v>
                </c:pt>
                <c:pt idx="82">
                  <c:v>7.6146753911162</c:v>
                </c:pt>
                <c:pt idx="83">
                  <c:v>8.1125768622761569</c:v>
                </c:pt>
                <c:pt idx="84">
                  <c:v>8.3152798327483897</c:v>
                </c:pt>
                <c:pt idx="85">
                  <c:v>9.6298971558110402</c:v>
                </c:pt>
                <c:pt idx="86">
                  <c:v>13.357270224494666</c:v>
                </c:pt>
                <c:pt idx="87">
                  <c:v>13.792196015507908</c:v>
                </c:pt>
                <c:pt idx="88">
                  <c:v>11.625439020460037</c:v>
                </c:pt>
                <c:pt idx="89">
                  <c:v>9.3819304152333558</c:v>
                </c:pt>
                <c:pt idx="90">
                  <c:v>8.7128138136745221</c:v>
                </c:pt>
                <c:pt idx="91">
                  <c:v>8.2700160626429415</c:v>
                </c:pt>
                <c:pt idx="92">
                  <c:v>8.7915334138579144</c:v>
                </c:pt>
                <c:pt idx="93">
                  <c:v>9.2225232248619875</c:v>
                </c:pt>
                <c:pt idx="94">
                  <c:v>8.4058073729592913</c:v>
                </c:pt>
                <c:pt idx="95">
                  <c:v>7.953169671904786</c:v>
                </c:pt>
                <c:pt idx="96">
                  <c:v>8.1165128422853243</c:v>
                </c:pt>
                <c:pt idx="97">
                  <c:v>8.7698855238074813</c:v>
                </c:pt>
                <c:pt idx="98">
                  <c:v>8.8053093438900074</c:v>
                </c:pt>
                <c:pt idx="99">
                  <c:v>8.8663170340321376</c:v>
                </c:pt>
                <c:pt idx="100">
                  <c:v>10.348213507484497</c:v>
                </c:pt>
                <c:pt idx="101">
                  <c:v>11.176737299414699</c:v>
                </c:pt>
                <c:pt idx="102">
                  <c:v>10.877602818717808</c:v>
                </c:pt>
                <c:pt idx="103">
                  <c:v>10.584372308034673</c:v>
                </c:pt>
                <c:pt idx="104">
                  <c:v>9.9487115365537804</c:v>
                </c:pt>
                <c:pt idx="105">
                  <c:v>10.283269837333197</c:v>
                </c:pt>
                <c:pt idx="106">
                  <c:v>10.668995878231819</c:v>
                </c:pt>
                <c:pt idx="107">
                  <c:v>10.346245517479911</c:v>
                </c:pt>
                <c:pt idx="108">
                  <c:v>9.7263286660356965</c:v>
                </c:pt>
                <c:pt idx="109">
                  <c:v>9.3996423252746197</c:v>
                </c:pt>
                <c:pt idx="110">
                  <c:v>9.153643574701519</c:v>
                </c:pt>
                <c:pt idx="111">
                  <c:v>9.1831634247702905</c:v>
                </c:pt>
                <c:pt idx="112">
                  <c:v>10.521396627887961</c:v>
                </c:pt>
                <c:pt idx="113">
                  <c:v>11.753358370758049</c:v>
                </c:pt>
                <c:pt idx="114">
                  <c:v>12.75309729308713</c:v>
                </c:pt>
                <c:pt idx="115">
                  <c:v>13.957507175893031</c:v>
                </c:pt>
                <c:pt idx="116">
                  <c:v>16.171495931050941</c:v>
                </c:pt>
                <c:pt idx="117">
                  <c:v>15.362652039166585</c:v>
                </c:pt>
                <c:pt idx="118">
                  <c:v>13.502901484833941</c:v>
                </c:pt>
                <c:pt idx="119">
                  <c:v>11.241680969565998</c:v>
                </c:pt>
                <c:pt idx="120">
                  <c:v>14.077554566172704</c:v>
                </c:pt>
                <c:pt idx="121">
                  <c:v>19.257304258239916</c:v>
                </c:pt>
                <c:pt idx="122">
                  <c:v>15.80741778020275</c:v>
                </c:pt>
                <c:pt idx="123">
                  <c:v>12.326043462092228</c:v>
                </c:pt>
                <c:pt idx="124">
                  <c:v>14.032290796067254</c:v>
                </c:pt>
                <c:pt idx="125">
                  <c:v>23.665601868509881</c:v>
                </c:pt>
                <c:pt idx="126">
                  <c:v>20.483362031096252</c:v>
                </c:pt>
                <c:pt idx="127">
                  <c:v>14.05984265613144</c:v>
                </c:pt>
                <c:pt idx="128">
                  <c:v>16.793380772499741</c:v>
                </c:pt>
                <c:pt idx="129">
                  <c:v>29.837218522887838</c:v>
                </c:pt>
                <c:pt idx="130">
                  <c:v>24.712572550948998</c:v>
                </c:pt>
                <c:pt idx="131">
                  <c:v>13.902403455764658</c:v>
                </c:pt>
                <c:pt idx="132">
                  <c:v>9.6731929359119082</c:v>
                </c:pt>
                <c:pt idx="133">
                  <c:v>8.3133118427438042</c:v>
                </c:pt>
                <c:pt idx="134">
                  <c:v>7.8272183116113592</c:v>
                </c:pt>
                <c:pt idx="135">
                  <c:v>8.4038393829547076</c:v>
                </c:pt>
                <c:pt idx="136">
                  <c:v>8.472719033115176</c:v>
                </c:pt>
                <c:pt idx="137">
                  <c:v>7.8685461017076399</c:v>
                </c:pt>
                <c:pt idx="138">
                  <c:v>8.0928969622303093</c:v>
                </c:pt>
                <c:pt idx="139">
                  <c:v>10.306885717388216</c:v>
                </c:pt>
                <c:pt idx="140">
                  <c:v>19.452135268693812</c:v>
                </c:pt>
                <c:pt idx="141">
                  <c:v>18.182781715736613</c:v>
                </c:pt>
                <c:pt idx="142">
                  <c:v>11.088177749208384</c:v>
                </c:pt>
                <c:pt idx="143">
                  <c:v>8.1322567623220046</c:v>
                </c:pt>
                <c:pt idx="144">
                  <c:v>7.6520672012033115</c:v>
                </c:pt>
                <c:pt idx="145">
                  <c:v>7.6382912711712176</c:v>
                </c:pt>
                <c:pt idx="146">
                  <c:v>8.0535371621386105</c:v>
                </c:pt>
                <c:pt idx="147">
                  <c:v>10.190774307117712</c:v>
                </c:pt>
                <c:pt idx="148">
                  <c:v>10.324597627429478</c:v>
                </c:pt>
                <c:pt idx="149">
                  <c:v>8.4117113429730459</c:v>
                </c:pt>
                <c:pt idx="150">
                  <c:v>7.5398917709419768</c:v>
                </c:pt>
                <c:pt idx="151">
                  <c:v>7.0262463797453423</c:v>
                </c:pt>
                <c:pt idx="152">
                  <c:v>7.1738456300892022</c:v>
                </c:pt>
                <c:pt idx="153">
                  <c:v>7.0931580399012253</c:v>
                </c:pt>
                <c:pt idx="154">
                  <c:v>8.8171172839175149</c:v>
                </c:pt>
                <c:pt idx="155">
                  <c:v>20.843504201935271</c:v>
                </c:pt>
                <c:pt idx="156">
                  <c:v>19.107737017891473</c:v>
                </c:pt>
                <c:pt idx="157">
                  <c:v>10.938610508859938</c:v>
                </c:pt>
                <c:pt idx="158">
                  <c:v>9.834568116287862</c:v>
                </c:pt>
                <c:pt idx="159">
                  <c:v>12.158764311702518</c:v>
                </c:pt>
                <c:pt idx="160">
                  <c:v>9.8365361062924457</c:v>
                </c:pt>
                <c:pt idx="161">
                  <c:v>7.7366907714004576</c:v>
                </c:pt>
                <c:pt idx="162">
                  <c:v>6.84519129932354</c:v>
                </c:pt>
                <c:pt idx="163">
                  <c:v>6.368937718214017</c:v>
                </c:pt>
                <c:pt idx="164">
                  <c:v>6.68972008896134</c:v>
                </c:pt>
                <c:pt idx="165">
                  <c:v>7.9630096219277098</c:v>
                </c:pt>
                <c:pt idx="166">
                  <c:v>7.5635076509969945</c:v>
                </c:pt>
                <c:pt idx="167">
                  <c:v>7.1010299999195645</c:v>
                </c:pt>
                <c:pt idx="168">
                  <c:v>7.0754461298599631</c:v>
                </c:pt>
                <c:pt idx="169">
                  <c:v>6.8077994892364284</c:v>
                </c:pt>
                <c:pt idx="170">
                  <c:v>7.04986225980036</c:v>
                </c:pt>
                <c:pt idx="171">
                  <c:v>7.2604371902909337</c:v>
                </c:pt>
                <c:pt idx="172">
                  <c:v>6.9849185896490606</c:v>
                </c:pt>
                <c:pt idx="173">
                  <c:v>6.6444563188558901</c:v>
                </c:pt>
                <c:pt idx="174">
                  <c:v>6.8688071793785577</c:v>
                </c:pt>
                <c:pt idx="175">
                  <c:v>6.6523282788742293</c:v>
                </c:pt>
                <c:pt idx="176">
                  <c:v>6.5027610385257839</c:v>
                </c:pt>
                <c:pt idx="177">
                  <c:v>6.3000580680535485</c:v>
                </c:pt>
                <c:pt idx="178">
                  <c:v>6.1386828876775947</c:v>
                </c:pt>
                <c:pt idx="179">
                  <c:v>6.1524588177096886</c:v>
                </c:pt>
                <c:pt idx="180">
                  <c:v>6.2449543479251739</c:v>
                </c:pt>
                <c:pt idx="181">
                  <c:v>6.2764421879985308</c:v>
                </c:pt>
                <c:pt idx="182">
                  <c:v>6.3748416882277716</c:v>
                </c:pt>
                <c:pt idx="183">
                  <c:v>6.6877520989567554</c:v>
                </c:pt>
                <c:pt idx="184">
                  <c:v>7.2387893002405006</c:v>
                </c:pt>
                <c:pt idx="185">
                  <c:v>7.3253808604422321</c:v>
                </c:pt>
                <c:pt idx="186">
                  <c:v>7.2132054301808992</c:v>
                </c:pt>
                <c:pt idx="187">
                  <c:v>7.169909650080033</c:v>
                </c:pt>
                <c:pt idx="188">
                  <c:v>7.1128379399470747</c:v>
                </c:pt>
                <c:pt idx="189">
                  <c:v>7.0419902997820207</c:v>
                </c:pt>
                <c:pt idx="190">
                  <c:v>7.8331222816251129</c:v>
                </c:pt>
                <c:pt idx="191">
                  <c:v>7.8567381616801306</c:v>
                </c:pt>
                <c:pt idx="192">
                  <c:v>7.2565012102817645</c:v>
                </c:pt>
                <c:pt idx="193">
                  <c:v>6.9101349694748384</c:v>
                </c:pt>
                <c:pt idx="194">
                  <c:v>7.1541657300433545</c:v>
                </c:pt>
                <c:pt idx="195">
                  <c:v>7.1384218100066761</c:v>
                </c:pt>
                <c:pt idx="196">
                  <c:v>7.1777816100983731</c:v>
                </c:pt>
                <c:pt idx="197">
                  <c:v>14.272385576626602</c:v>
                </c:pt>
                <c:pt idx="198">
                  <c:v>22.014458254663232</c:v>
                </c:pt>
                <c:pt idx="199">
                  <c:v>13.528485354893544</c:v>
                </c:pt>
                <c:pt idx="200">
                  <c:v>9.5885693657147613</c:v>
                </c:pt>
                <c:pt idx="201">
                  <c:v>7.7898265015242476</c:v>
                </c:pt>
                <c:pt idx="202">
                  <c:v>7.339156790474326</c:v>
                </c:pt>
                <c:pt idx="203">
                  <c:v>17.753759894737126</c:v>
                </c:pt>
                <c:pt idx="204">
                  <c:v>28.178202949022847</c:v>
                </c:pt>
                <c:pt idx="205">
                  <c:v>15.258348568923591</c:v>
                </c:pt>
                <c:pt idx="206">
                  <c:v>9.439002125366315</c:v>
                </c:pt>
                <c:pt idx="207">
                  <c:v>6.8058314992318438</c:v>
                </c:pt>
                <c:pt idx="208">
                  <c:v>6.2055945478334777</c:v>
                </c:pt>
                <c:pt idx="209">
                  <c:v>6.2547942979480977</c:v>
                </c:pt>
                <c:pt idx="210">
                  <c:v>6.5283449085853862</c:v>
                </c:pt>
                <c:pt idx="211">
                  <c:v>6.4830811384799354</c:v>
                </c:pt>
                <c:pt idx="212">
                  <c:v>6.4260094283469753</c:v>
                </c:pt>
                <c:pt idx="213">
                  <c:v>6.6995600389842638</c:v>
                </c:pt>
                <c:pt idx="214">
                  <c:v>7.0045984896949092</c:v>
                </c:pt>
                <c:pt idx="215">
                  <c:v>7.2427252802496715</c:v>
                </c:pt>
                <c:pt idx="216">
                  <c:v>7.3332528204605714</c:v>
                </c:pt>
                <c:pt idx="217">
                  <c:v>6.7389198390759599</c:v>
                </c:pt>
                <c:pt idx="218">
                  <c:v>6.53818485860831</c:v>
                </c:pt>
                <c:pt idx="219">
                  <c:v>6.8235434092731069</c:v>
                </c:pt>
                <c:pt idx="220">
                  <c:v>7.1954935201396353</c:v>
                </c:pt>
                <c:pt idx="221">
                  <c:v>7.0518302498049446</c:v>
                </c:pt>
                <c:pt idx="222">
                  <c:v>6.6621682288971531</c:v>
                </c:pt>
                <c:pt idx="223">
                  <c:v>6.3000580680535485</c:v>
                </c:pt>
                <c:pt idx="224">
                  <c:v>6.2803781680077009</c:v>
                </c:pt>
                <c:pt idx="225">
                  <c:v>6.3472898281635839</c:v>
                </c:pt>
                <c:pt idx="226">
                  <c:v>6.2685702279801916</c:v>
                </c:pt>
                <c:pt idx="227">
                  <c:v>6.1662347477417816</c:v>
                </c:pt>
                <c:pt idx="228">
                  <c:v>6.1642667577371961</c:v>
                </c:pt>
                <c:pt idx="229">
                  <c:v>6.3000580680535485</c:v>
                </c:pt>
                <c:pt idx="230">
                  <c:v>6.4004255582873739</c:v>
                </c:pt>
                <c:pt idx="231">
                  <c:v>6.4358493783699</c:v>
                </c:pt>
                <c:pt idx="232">
                  <c:v>6.4338813883653154</c:v>
                </c:pt>
                <c:pt idx="233">
                  <c:v>6.319737968099397</c:v>
                </c:pt>
                <c:pt idx="234">
                  <c:v>6.2114985178472324</c:v>
                </c:pt>
                <c:pt idx="235">
                  <c:v>6.1760746977647063</c:v>
                </c:pt>
                <c:pt idx="236">
                  <c:v>6.2429863579205893</c:v>
                </c:pt>
                <c:pt idx="237">
                  <c:v>6.4752091784615962</c:v>
                </c:pt>
                <c:pt idx="238">
                  <c:v>6.5263769185808016</c:v>
                </c:pt>
                <c:pt idx="239">
                  <c:v>6.6188724487962869</c:v>
                </c:pt>
                <c:pt idx="240">
                  <c:v>6.4535612884111631</c:v>
                </c:pt>
                <c:pt idx="241">
                  <c:v>6.2252744478793263</c:v>
                </c:pt>
                <c:pt idx="242">
                  <c:v>6.2016585678243077</c:v>
                </c:pt>
                <c:pt idx="243">
                  <c:v>6.1721387177555354</c:v>
                </c:pt>
                <c:pt idx="244">
                  <c:v>6.0324114274300138</c:v>
                </c:pt>
                <c:pt idx="245">
                  <c:v>6.0501233374712786</c:v>
                </c:pt>
                <c:pt idx="246">
                  <c:v>7.3273488504468176</c:v>
                </c:pt>
                <c:pt idx="247">
                  <c:v>19.450167278689229</c:v>
                </c:pt>
                <c:pt idx="248">
                  <c:v>23.00435722696939</c:v>
                </c:pt>
                <c:pt idx="249">
                  <c:v>12.022973001386168</c:v>
                </c:pt>
                <c:pt idx="250">
                  <c:v>8.3546396328400867</c:v>
                </c:pt>
                <c:pt idx="251">
                  <c:v>6.4535612884111631</c:v>
                </c:pt>
                <c:pt idx="252">
                  <c:v>6.111131027613407</c:v>
                </c:pt>
                <c:pt idx="253">
                  <c:v>6.0324114274300138</c:v>
                </c:pt>
                <c:pt idx="254">
                  <c:v>5.9477878572328677</c:v>
                </c:pt>
                <c:pt idx="255">
                  <c:v>5.9438518772236977</c:v>
                </c:pt>
                <c:pt idx="256">
                  <c:v>5.9714037372878863</c:v>
                </c:pt>
                <c:pt idx="257">
                  <c:v>5.9379479072099439</c:v>
                </c:pt>
                <c:pt idx="258">
                  <c:v>5.9261399671824346</c:v>
                </c:pt>
                <c:pt idx="259">
                  <c:v>5.9379479072099439</c:v>
                </c:pt>
                <c:pt idx="260">
                  <c:v>5.8572603170219661</c:v>
                </c:pt>
                <c:pt idx="261">
                  <c:v>5.7431168967560478</c:v>
                </c:pt>
                <c:pt idx="262">
                  <c:v>5.648653376535977</c:v>
                </c:pt>
                <c:pt idx="263">
                  <c:v>5.6112615664488654</c:v>
                </c:pt>
                <c:pt idx="264">
                  <c:v>5.6092935764442808</c:v>
                </c:pt>
                <c:pt idx="265">
                  <c:v>5.6033896064305271</c:v>
                </c:pt>
                <c:pt idx="266">
                  <c:v>5.5778057363709248</c:v>
                </c:pt>
                <c:pt idx="267">
                  <c:v>5.5915816664030178</c:v>
                </c:pt>
                <c:pt idx="268">
                  <c:v>5.6525893565451479</c:v>
                </c:pt>
                <c:pt idx="269">
                  <c:v>5.7254049867147847</c:v>
                </c:pt>
                <c:pt idx="270">
                  <c:v>5.7805087068431593</c:v>
                </c:pt>
                <c:pt idx="271">
                  <c:v>5.8454523769944586</c:v>
                </c:pt>
                <c:pt idx="272">
                  <c:v>5.9891156473291485</c:v>
                </c:pt>
                <c:pt idx="273">
                  <c:v>6.0127315273841671</c:v>
                </c:pt>
                <c:pt idx="274">
                  <c:v>5.906460067136587</c:v>
                </c:pt>
                <c:pt idx="275">
                  <c:v>6.0816111775446355</c:v>
                </c:pt>
                <c:pt idx="276">
                  <c:v>6.2154344978564016</c:v>
                </c:pt>
                <c:pt idx="277">
                  <c:v>6.0953871075767285</c:v>
                </c:pt>
                <c:pt idx="278">
                  <c:v>5.8552923270173824</c:v>
                </c:pt>
                <c:pt idx="279">
                  <c:v>5.7588608167927262</c:v>
                </c:pt>
                <c:pt idx="280">
                  <c:v>5.7076930766735217</c:v>
                </c:pt>
                <c:pt idx="281">
                  <c:v>5.7195010167010301</c:v>
                </c:pt>
                <c:pt idx="282">
                  <c:v>5.7332769467331239</c:v>
                </c:pt>
                <c:pt idx="283">
                  <c:v>5.6801412166093339</c:v>
                </c:pt>
                <c:pt idx="284">
                  <c:v>5.6565253365543171</c:v>
                </c:pt>
                <c:pt idx="285">
                  <c:v>5.6742372465955793</c:v>
                </c:pt>
                <c:pt idx="286">
                  <c:v>5.7411489067514632</c:v>
                </c:pt>
                <c:pt idx="287">
                  <c:v>5.7608288067973117</c:v>
                </c:pt>
                <c:pt idx="288">
                  <c:v>5.6703012665864101</c:v>
                </c:pt>
                <c:pt idx="289">
                  <c:v>5.6092935764442808</c:v>
                </c:pt>
                <c:pt idx="290">
                  <c:v>5.5856776963892631</c:v>
                </c:pt>
                <c:pt idx="291">
                  <c:v>5.6899811666322577</c:v>
                </c:pt>
                <c:pt idx="292">
                  <c:v>6.0343794174345993</c:v>
                </c:pt>
                <c:pt idx="293">
                  <c:v>5.8907161470999085</c:v>
                </c:pt>
                <c:pt idx="294">
                  <c:v>5.684077196618504</c:v>
                </c:pt>
                <c:pt idx="295">
                  <c:v>5.6309414664947139</c:v>
                </c:pt>
                <c:pt idx="296">
                  <c:v>5.595517646412187</c:v>
                </c:pt>
                <c:pt idx="297">
                  <c:v>5.567965786348001</c:v>
                </c:pt>
                <c:pt idx="298">
                  <c:v>5.5837097063846794</c:v>
                </c:pt>
                <c:pt idx="299">
                  <c:v>5.6525893565451479</c:v>
                </c:pt>
                <c:pt idx="300">
                  <c:v>5.6466853865313924</c:v>
                </c:pt>
                <c:pt idx="301">
                  <c:v>5.648653376535977</c:v>
                </c:pt>
                <c:pt idx="302">
                  <c:v>5.6033896064305271</c:v>
                </c:pt>
                <c:pt idx="303">
                  <c:v>5.5659977963434155</c:v>
                </c:pt>
                <c:pt idx="304">
                  <c:v>5.5856776963892631</c:v>
                </c:pt>
                <c:pt idx="305">
                  <c:v>5.6368454365084695</c:v>
                </c:pt>
                <c:pt idx="306">
                  <c:v>5.6191335264672055</c:v>
                </c:pt>
                <c:pt idx="307">
                  <c:v>5.5561578463204908</c:v>
                </c:pt>
                <c:pt idx="308">
                  <c:v>5.6643972965726554</c:v>
                </c:pt>
                <c:pt idx="309">
                  <c:v>5.684077196618504</c:v>
                </c:pt>
                <c:pt idx="310">
                  <c:v>5.76870076681565</c:v>
                </c:pt>
                <c:pt idx="311">
                  <c:v>6.3374498781406601</c:v>
                </c:pt>
                <c:pt idx="312">
                  <c:v>6.191818617801383</c:v>
                </c:pt>
                <c:pt idx="313">
                  <c:v>5.7785407168385738</c:v>
                </c:pt>
                <c:pt idx="314">
                  <c:v>5.6742372465955793</c:v>
                </c:pt>
                <c:pt idx="315">
                  <c:v>5.6427494065222223</c:v>
                </c:pt>
                <c:pt idx="316">
                  <c:v>5.56402980633883</c:v>
                </c:pt>
                <c:pt idx="317">
                  <c:v>5.5246700062471348</c:v>
                </c:pt>
                <c:pt idx="318">
                  <c:v>5.5010541261921162</c:v>
                </c:pt>
                <c:pt idx="319">
                  <c:v>5.5069580962058708</c:v>
                </c:pt>
                <c:pt idx="320">
                  <c:v>5.5266379962517203</c:v>
                </c:pt>
                <c:pt idx="321">
                  <c:v>5.5974856364167724</c:v>
                </c:pt>
                <c:pt idx="322">
                  <c:v>5.6899811666322577</c:v>
                </c:pt>
                <c:pt idx="323">
                  <c:v>5.7175330266964455</c:v>
                </c:pt>
                <c:pt idx="324">
                  <c:v>5.7411489067514632</c:v>
                </c:pt>
                <c:pt idx="325">
                  <c:v>5.8021565968935924</c:v>
                </c:pt>
                <c:pt idx="326">
                  <c:v>5.8179005169302709</c:v>
                </c:pt>
                <c:pt idx="327">
                  <c:v>5.7844446868523285</c:v>
                </c:pt>
                <c:pt idx="328">
                  <c:v>5.790348656866084</c:v>
                </c:pt>
                <c:pt idx="329">
                  <c:v>5.7785407168385738</c:v>
                </c:pt>
                <c:pt idx="330">
                  <c:v>5.7765727268339893</c:v>
                </c:pt>
                <c:pt idx="331">
                  <c:v>5.8375804169761185</c:v>
                </c:pt>
                <c:pt idx="332">
                  <c:v>5.9222039871732663</c:v>
                </c:pt>
                <c:pt idx="333">
                  <c:v>5.9241719771778509</c:v>
                </c:pt>
                <c:pt idx="334">
                  <c:v>5.9536918272466224</c:v>
                </c:pt>
                <c:pt idx="335">
                  <c:v>6.0087955473749961</c:v>
                </c:pt>
                <c:pt idx="336">
                  <c:v>6.1583627877234424</c:v>
                </c:pt>
                <c:pt idx="337">
                  <c:v>6.2921861080352093</c:v>
                </c:pt>
                <c:pt idx="338">
                  <c:v>6.1701707277509517</c:v>
                </c:pt>
                <c:pt idx="339">
                  <c:v>6.1209709776363308</c:v>
                </c:pt>
                <c:pt idx="340">
                  <c:v>6.1268749476500846</c:v>
                </c:pt>
                <c:pt idx="341">
                  <c:v>6.1878826377922147</c:v>
                </c:pt>
                <c:pt idx="342">
                  <c:v>6.248890327934344</c:v>
                </c:pt>
                <c:pt idx="343">
                  <c:v>6.2449543479251739</c:v>
                </c:pt>
                <c:pt idx="344">
                  <c:v>6.3630337482002624</c:v>
                </c:pt>
                <c:pt idx="345">
                  <c:v>6.396489578278203</c:v>
                </c:pt>
                <c:pt idx="346">
                  <c:v>6.3768096782323562</c:v>
                </c:pt>
                <c:pt idx="347">
                  <c:v>6.3571297781865077</c:v>
                </c:pt>
                <c:pt idx="348">
                  <c:v>6.33351389813149</c:v>
                </c:pt>
                <c:pt idx="349">
                  <c:v>6.3433538481544147</c:v>
                </c:pt>
                <c:pt idx="350">
                  <c:v>6.3433538481544147</c:v>
                </c:pt>
                <c:pt idx="351">
                  <c:v>6.3472898281635839</c:v>
                </c:pt>
                <c:pt idx="352">
                  <c:v>6.3551617881819231</c:v>
                </c:pt>
                <c:pt idx="353">
                  <c:v>6.351225808172754</c:v>
                </c:pt>
                <c:pt idx="354">
                  <c:v>6.33351389813149</c:v>
                </c:pt>
                <c:pt idx="355">
                  <c:v>6.3315459081269045</c:v>
                </c:pt>
                <c:pt idx="356">
                  <c:v>6.3472898281635839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959D7E7-C52A-44C5-BCB2-D89B4B8D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F4E-4DE4-AEC8-11E32A0BF2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0D4E90-4138-47A1-9D54-14DF44A4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F4E-4DE4-AEC8-11E32A0BF2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83BBAB-AC74-46D1-92BF-9A0C30D8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F4E-4DE4-AEC8-11E32A0BF2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79E285-D0EF-46C5-AD4D-21A283E06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F4E-4DE4-AEC8-11E32A0BF2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D8787EA-7452-4C70-951F-C9769D459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F4E-4DE4-AEC8-11E32A0BF2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31873B8-7BA1-4190-A4F4-B15B9D6EE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F4E-4DE4-AEC8-11E32A0BF2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B65B7D6-6120-4B7D-ACFB-330208695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F4E-4DE4-AEC8-11E32A0BF2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874E27-5E61-4598-9528-DD4D8D0A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F4E-4DE4-AEC8-11E32A0BF2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09B91F4-03B9-4928-BE7A-F48330F28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F4E-4DE4-AEC8-11E32A0BF2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CAA19E6-E362-49F4-A181-F4FCD0F1C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F4E-4DE4-AEC8-11E32A0BF2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1229B6F-58ED-44B3-91B5-B7F59700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F4E-4DE4-AEC8-11E32A0BF2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1F48A8F-0CE6-4063-B59C-B8D706905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F4E-4DE4-AEC8-11E32A0BF2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D170E7-0B0D-4A3C-92BD-2986BD1F0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F4E-4DE4-AEC8-11E32A0BF2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0DD8C86-2505-442F-B279-638751D43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F4E-4DE4-AEC8-11E32A0BF2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953A751-0A7D-4F84-B39D-1A7D63D47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F4E-4DE4-AEC8-11E32A0BF2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DFBF0A5-E5ED-4824-B631-DDEB9F95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F4E-4DE4-AEC8-11E32A0BF2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D5D5EB-B09C-43E4-BBD8-8357A5047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F4E-4DE4-AEC8-11E32A0BF2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CFF5B0D-D747-420B-AF4A-436ABCFD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F4E-4DE4-AEC8-11E32A0BF2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62297C8-F1AE-449B-9130-5FB3B80CB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F4E-4DE4-AEC8-11E32A0BF2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C029327-348F-44E1-86B5-9AB95F160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F4E-4DE4-AEC8-11E32A0BF2D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5F12095-1B97-4353-A022-96092BE90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F4E-4DE4-AEC8-11E32A0BF2D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F4E-4DE4-AEC8-11E32A0BF2D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F4E-4DE4-AEC8-11E32A0BF2D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F4E-4DE4-AEC8-11E32A0BF2D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F4E-4DE4-AEC8-11E32A0BF2D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F4E-4DE4-AEC8-11E32A0BF2D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F4E-4DE4-AEC8-11E32A0BF2D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F4E-4DE4-AEC8-11E32A0BF2D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F4E-4DE4-AEC8-11E32A0BF2D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F4E-4DE4-AEC8-11E32A0BF2D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F4E-4DE4-AEC8-11E32A0BF2D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F4E-4DE4-AEC8-11E32A0BF2D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F4E-4DE4-AEC8-11E32A0BF2D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F4E-4DE4-AEC8-11E32A0BF2D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F4E-4DE4-AEC8-11E32A0BF2D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F4E-4DE4-AEC8-11E32A0BF2D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F4E-4DE4-AEC8-11E32A0BF2D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F4E-4DE4-AEC8-11E32A0BF2D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F4E-4DE4-AEC8-11E32A0BF2D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F4E-4DE4-AEC8-11E32A0BF2D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F4E-4DE4-AEC8-11E32A0BF2D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F4E-4DE4-AEC8-11E32A0BF2D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F4E-4DE4-AEC8-11E32A0BF2D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F4E-4DE4-AEC8-11E32A0BF2D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F4E-4DE4-AEC8-11E32A0BF2D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F4E-4DE4-AEC8-11E32A0BF2D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F4E-4DE4-AEC8-11E32A0BF2D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F4E-4DE4-AEC8-11E32A0BF2D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F4E-4DE4-AEC8-11E32A0BF2D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F4E-4DE4-AEC8-11E32A0BF2D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F4E-4DE4-AEC8-11E32A0BF2D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F4E-4DE4-AEC8-11E32A0BF2D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F4E-4DE4-AEC8-11E32A0BF2D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F4E-4DE4-AEC8-11E32A0BF2D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F4E-4DE4-AEC8-11E32A0BF2D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F4E-4DE4-AEC8-11E32A0BF2D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F4E-4DE4-AEC8-11E32A0BF2D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F4E-4DE4-AEC8-11E32A0BF2D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F4E-4DE4-AEC8-11E32A0BF2D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F4E-4DE4-AEC8-11E32A0BF2D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F4E-4DE4-AEC8-11E32A0BF2D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F4E-4DE4-AEC8-11E32A0BF2D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F4E-4DE4-AEC8-11E32A0BF2D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F4E-4DE4-AEC8-11E32A0BF2D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F4E-4DE4-AEC8-11E32A0BF2D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F4E-4DE4-AEC8-11E32A0BF2D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F4E-4DE4-AEC8-11E32A0BF2D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F4E-4DE4-AEC8-11E32A0BF2D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F4E-4DE4-AEC8-11E32A0BF2D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F4E-4DE4-AEC8-11E32A0BF2D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F4E-4DE4-AEC8-11E32A0BF2D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F4E-4DE4-AEC8-11E32A0BF2D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F4E-4DE4-AEC8-11E32A0BF2D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F4E-4DE4-AEC8-11E32A0BF2D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F4E-4DE4-AEC8-11E32A0BF2D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F4E-4DE4-AEC8-11E32A0BF2D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F4E-4DE4-AEC8-11E32A0BF2D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F4E-4DE4-AEC8-11E32A0BF2D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F4E-4DE4-AEC8-11E32A0BF2D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F4E-4DE4-AEC8-11E32A0BF2D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F4E-4DE4-AEC8-11E32A0BF2D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F4E-4DE4-AEC8-11E32A0BF2D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F4E-4DE4-AEC8-11E32A0BF2D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F4E-4DE4-AEC8-11E32A0BF2D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F4E-4DE4-AEC8-11E32A0BF2D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F4E-4DE4-AEC8-11E32A0BF2D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F4E-4DE4-AEC8-11E32A0BF2D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F4E-4DE4-AEC8-11E32A0BF2D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F4E-4DE4-AEC8-11E32A0BF2D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F4E-4DE4-AEC8-11E32A0BF2D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F4E-4DE4-AEC8-11E32A0BF2D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F4E-4DE4-AEC8-11E32A0BF2D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F4E-4DE4-AEC8-11E32A0BF2D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F4E-4DE4-AEC8-11E32A0BF2D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F4E-4DE4-AEC8-11E32A0BF2D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F4E-4DE4-AEC8-11E32A0BF2D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F4E-4DE4-AEC8-11E32A0BF2D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F4E-4DE4-AEC8-11E32A0BF2D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F4E-4DE4-AEC8-11E32A0BF2D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F4E-4DE4-AEC8-11E32A0BF2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0.544184</c:v>
                </c:pt>
                <c:pt idx="1">
                  <c:v>1.1203350000000001</c:v>
                </c:pt>
                <c:pt idx="2">
                  <c:v>1.487247</c:v>
                </c:pt>
                <c:pt idx="3">
                  <c:v>2.1367479999999999</c:v>
                </c:pt>
                <c:pt idx="4">
                  <c:v>2.586052</c:v>
                </c:pt>
                <c:pt idx="5">
                  <c:v>2.8133889999999999</c:v>
                </c:pt>
                <c:pt idx="6">
                  <c:v>3.2484470000000001</c:v>
                </c:pt>
                <c:pt idx="7">
                  <c:v>3.494907</c:v>
                </c:pt>
                <c:pt idx="8">
                  <c:v>3.736002</c:v>
                </c:pt>
                <c:pt idx="9">
                  <c:v>3.851267</c:v>
                </c:pt>
                <c:pt idx="10">
                  <c:v>3.955587</c:v>
                </c:pt>
                <c:pt idx="11">
                  <c:v>4.2493210000000001</c:v>
                </c:pt>
                <c:pt idx="12">
                  <c:v>4.4430290000000001</c:v>
                </c:pt>
                <c:pt idx="13">
                  <c:v>4.651675</c:v>
                </c:pt>
                <c:pt idx="14">
                  <c:v>4.751074</c:v>
                </c:pt>
                <c:pt idx="15">
                  <c:v>5.4212150000000001</c:v>
                </c:pt>
                <c:pt idx="16">
                  <c:v>5.7841459999999998</c:v>
                </c:pt>
                <c:pt idx="17">
                  <c:v>5.9439299999999999</c:v>
                </c:pt>
                <c:pt idx="18">
                  <c:v>7.1115209999999998</c:v>
                </c:pt>
                <c:pt idx="19">
                  <c:v>8.4588579999999993</c:v>
                </c:pt>
                <c:pt idx="20">
                  <c:v>10.502504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37.059605210974915</c:v>
                </c:pt>
                <c:pt idx="1">
                  <c:v>11.408795894337848</c:v>
                </c:pt>
                <c:pt idx="2">
                  <c:v>28.499026937986834</c:v>
                </c:pt>
                <c:pt idx="3">
                  <c:v>12.214468392085911</c:v>
                </c:pt>
                <c:pt idx="4">
                  <c:v>16.021483540661215</c:v>
                </c:pt>
                <c:pt idx="5">
                  <c:v>27.319394147181846</c:v>
                </c:pt>
                <c:pt idx="6">
                  <c:v>24.636016631928815</c:v>
                </c:pt>
                <c:pt idx="7">
                  <c:v>35.693008846793838</c:v>
                </c:pt>
                <c:pt idx="8">
                  <c:v>53.827967220935271</c:v>
                </c:pt>
                <c:pt idx="9">
                  <c:v>60.747247287705903</c:v>
                </c:pt>
                <c:pt idx="10">
                  <c:v>94.976736442644636</c:v>
                </c:pt>
                <c:pt idx="11">
                  <c:v>37.732357343772385</c:v>
                </c:pt>
                <c:pt idx="12">
                  <c:v>11.617205126884016</c:v>
                </c:pt>
                <c:pt idx="13">
                  <c:v>100</c:v>
                </c:pt>
                <c:pt idx="14">
                  <c:v>31.132335118461022</c:v>
                </c:pt>
                <c:pt idx="15">
                  <c:v>7.9587627649444839</c:v>
                </c:pt>
                <c:pt idx="16">
                  <c:v>9.3078689289884018</c:v>
                </c:pt>
                <c:pt idx="17">
                  <c:v>20.259912577184949</c:v>
                </c:pt>
                <c:pt idx="18">
                  <c:v>12.274989861627708</c:v>
                </c:pt>
                <c:pt idx="19">
                  <c:v>14.961991372866203</c:v>
                </c:pt>
                <c:pt idx="20">
                  <c:v>6.1452179446577722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55.741871600741071</c:v>
                </c:pt>
                <c:pt idx="1">
                  <c:v>67.789906408809259</c:v>
                </c:pt>
                <c:pt idx="2">
                  <c:v>66.21945038515058</c:v>
                </c:pt>
                <c:pt idx="3">
                  <c:v>55.529328680245918</c:v>
                </c:pt>
                <c:pt idx="4">
                  <c:v>49.086129405235255</c:v>
                </c:pt>
                <c:pt idx="5">
                  <c:v>46.057392788179243</c:v>
                </c:pt>
                <c:pt idx="6">
                  <c:v>42.871216970756443</c:v>
                </c:pt>
                <c:pt idx="7">
                  <c:v>39.881840153792119</c:v>
                </c:pt>
                <c:pt idx="8">
                  <c:v>38.354679910234303</c:v>
                </c:pt>
                <c:pt idx="9">
                  <c:v>37.697371248702979</c:v>
                </c:pt>
                <c:pt idx="10">
                  <c:v>36.721248206428918</c:v>
                </c:pt>
                <c:pt idx="11">
                  <c:v>35.995059894737125</c:v>
                </c:pt>
                <c:pt idx="12">
                  <c:v>35.6998613940494</c:v>
                </c:pt>
                <c:pt idx="13">
                  <c:v>35.339719223210388</c:v>
                </c:pt>
                <c:pt idx="14">
                  <c:v>34.670602621651547</c:v>
                </c:pt>
                <c:pt idx="15">
                  <c:v>34.082173610280691</c:v>
                </c:pt>
                <c:pt idx="16">
                  <c:v>33.562624249070311</c:v>
                </c:pt>
                <c:pt idx="17">
                  <c:v>32.804948097305157</c:v>
                </c:pt>
                <c:pt idx="18">
                  <c:v>32.080727775617945</c:v>
                </c:pt>
                <c:pt idx="19">
                  <c:v>31.588730274471743</c:v>
                </c:pt>
                <c:pt idx="20">
                  <c:v>31.85047294508152</c:v>
                </c:pt>
                <c:pt idx="21">
                  <c:v>33.580336159111567</c:v>
                </c:pt>
                <c:pt idx="22">
                  <c:v>35.798260894278641</c:v>
                </c:pt>
                <c:pt idx="23">
                  <c:v>36.351266085566976</c:v>
                </c:pt>
                <c:pt idx="24">
                  <c:v>36.162339045126828</c:v>
                </c:pt>
                <c:pt idx="25">
                  <c:v>35.036648762504321</c:v>
                </c:pt>
                <c:pt idx="26">
                  <c:v>33.141474388089151</c:v>
                </c:pt>
                <c:pt idx="27">
                  <c:v>32.21061511592054</c:v>
                </c:pt>
                <c:pt idx="28">
                  <c:v>31.903608675205309</c:v>
                </c:pt>
                <c:pt idx="29">
                  <c:v>31.441131024127884</c:v>
                </c:pt>
                <c:pt idx="30">
                  <c:v>31.079020863284278</c:v>
                </c:pt>
                <c:pt idx="31">
                  <c:v>30.868445932793701</c:v>
                </c:pt>
                <c:pt idx="32">
                  <c:v>30.748398542514032</c:v>
                </c:pt>
                <c:pt idx="33">
                  <c:v>31.110508703357635</c:v>
                </c:pt>
                <c:pt idx="34">
                  <c:v>34.154989240450327</c:v>
                </c:pt>
                <c:pt idx="35">
                  <c:v>40.535212835314276</c:v>
                </c:pt>
                <c:pt idx="36">
                  <c:v>44.355081434213389</c:v>
                </c:pt>
                <c:pt idx="37">
                  <c:v>44.988774215689688</c:v>
                </c:pt>
                <c:pt idx="38">
                  <c:v>41.995461418716204</c:v>
                </c:pt>
                <c:pt idx="39">
                  <c:v>36.695664336369312</c:v>
                </c:pt>
                <c:pt idx="40">
                  <c:v>33.952286269978096</c:v>
                </c:pt>
                <c:pt idx="41">
                  <c:v>33.773199179560876</c:v>
                </c:pt>
                <c:pt idx="42">
                  <c:v>33.796815059615895</c:v>
                </c:pt>
                <c:pt idx="43">
                  <c:v>32.956483327658184</c:v>
                </c:pt>
                <c:pt idx="44">
                  <c:v>31.818985105008164</c:v>
                </c:pt>
                <c:pt idx="45">
                  <c:v>31.269915893729003</c:v>
                </c:pt>
                <c:pt idx="46">
                  <c:v>31.376187353976579</c:v>
                </c:pt>
                <c:pt idx="47">
                  <c:v>31.913448625228234</c:v>
                </c:pt>
                <c:pt idx="48">
                  <c:v>32.28933471610393</c:v>
                </c:pt>
                <c:pt idx="49">
                  <c:v>32.37789426631025</c:v>
                </c:pt>
                <c:pt idx="50">
                  <c:v>32.458581856498228</c:v>
                </c:pt>
                <c:pt idx="51">
                  <c:v>32.360182356268986</c:v>
                </c:pt>
                <c:pt idx="52">
                  <c:v>32.078759785613357</c:v>
                </c:pt>
                <c:pt idx="53">
                  <c:v>32.051207925549164</c:v>
                </c:pt>
                <c:pt idx="54">
                  <c:v>32.230295015966391</c:v>
                </c:pt>
                <c:pt idx="55">
                  <c:v>32.482197736553246</c:v>
                </c:pt>
                <c:pt idx="56">
                  <c:v>32.726228497121753</c:v>
                </c:pt>
                <c:pt idx="57">
                  <c:v>32.952547347649009</c:v>
                </c:pt>
                <c:pt idx="58">
                  <c:v>33.661023749299545</c:v>
                </c:pt>
                <c:pt idx="59">
                  <c:v>35.68608546401731</c:v>
                </c:pt>
                <c:pt idx="60">
                  <c:v>37.732795068785514</c:v>
                </c:pt>
                <c:pt idx="61">
                  <c:v>38.638070470894519</c:v>
                </c:pt>
                <c:pt idx="62">
                  <c:v>37.70327521871674</c:v>
                </c:pt>
                <c:pt idx="63">
                  <c:v>35.483382493545072</c:v>
                </c:pt>
                <c:pt idx="64">
                  <c:v>34.408859951041769</c:v>
                </c:pt>
                <c:pt idx="65">
                  <c:v>33.991646070069791</c:v>
                </c:pt>
                <c:pt idx="66">
                  <c:v>33.861758729767203</c:v>
                </c:pt>
                <c:pt idx="67">
                  <c:v>34.27306864072542</c:v>
                </c:pt>
                <c:pt idx="68">
                  <c:v>34.891017502165049</c:v>
                </c:pt>
                <c:pt idx="69">
                  <c:v>35.268871583045332</c:v>
                </c:pt>
                <c:pt idx="70">
                  <c:v>35.3377512332058</c:v>
                </c:pt>
                <c:pt idx="71">
                  <c:v>35.489286463558827</c:v>
                </c:pt>
                <c:pt idx="72">
                  <c:v>35.619173803861429</c:v>
                </c:pt>
                <c:pt idx="73">
                  <c:v>35.863204564429942</c:v>
                </c:pt>
                <c:pt idx="74">
                  <c:v>36.632688656222598</c:v>
                </c:pt>
                <c:pt idx="75">
                  <c:v>38.012249649436548</c:v>
                </c:pt>
                <c:pt idx="76">
                  <c:v>40.680844095653548</c:v>
                </c:pt>
                <c:pt idx="77">
                  <c:v>44.520392594598505</c:v>
                </c:pt>
                <c:pt idx="78">
                  <c:v>46.169568218440574</c:v>
                </c:pt>
                <c:pt idx="79">
                  <c:v>44.829367025318327</c:v>
                </c:pt>
                <c:pt idx="80">
                  <c:v>42.670481990288792</c:v>
                </c:pt>
                <c:pt idx="81">
                  <c:v>40.88945103613954</c:v>
                </c:pt>
                <c:pt idx="82">
                  <c:v>40.887483046134953</c:v>
                </c:pt>
                <c:pt idx="83">
                  <c:v>41.721910808078917</c:v>
                </c:pt>
                <c:pt idx="84">
                  <c:v>42.178484489142591</c:v>
                </c:pt>
                <c:pt idx="85">
                  <c:v>45.531939456955101</c:v>
                </c:pt>
                <c:pt idx="86">
                  <c:v>54.340662717476697</c:v>
                </c:pt>
                <c:pt idx="87">
                  <c:v>54.437094227701351</c:v>
                </c:pt>
                <c:pt idx="88">
                  <c:v>49.674558416606111</c:v>
                </c:pt>
                <c:pt idx="89">
                  <c:v>45.419764026693763</c:v>
                </c:pt>
                <c:pt idx="90">
                  <c:v>44.366889374240898</c:v>
                </c:pt>
                <c:pt idx="91">
                  <c:v>43.457677992122711</c:v>
                </c:pt>
                <c:pt idx="92">
                  <c:v>44.022491123438549</c:v>
                </c:pt>
                <c:pt idx="93">
                  <c:v>44.492840734534326</c:v>
                </c:pt>
                <c:pt idx="94">
                  <c:v>42.776753450536376</c:v>
                </c:pt>
                <c:pt idx="95">
                  <c:v>41.9816854886841</c:v>
                </c:pt>
                <c:pt idx="96">
                  <c:v>42.23555619927555</c:v>
                </c:pt>
                <c:pt idx="97">
                  <c:v>43.073919941228674</c:v>
                </c:pt>
                <c:pt idx="98">
                  <c:v>43.418318192031016</c:v>
                </c:pt>
                <c:pt idx="99">
                  <c:v>43.546237542329031</c:v>
                </c:pt>
                <c:pt idx="100">
                  <c:v>44.597144204777315</c:v>
                </c:pt>
                <c:pt idx="101">
                  <c:v>46.580878129398805</c:v>
                </c:pt>
                <c:pt idx="102">
                  <c:v>52.451392313075274</c:v>
                </c:pt>
                <c:pt idx="103">
                  <c:v>55.076690979191412</c:v>
                </c:pt>
                <c:pt idx="104">
                  <c:v>51.786211691525608</c:v>
                </c:pt>
                <c:pt idx="105">
                  <c:v>50.404682708307078</c:v>
                </c:pt>
                <c:pt idx="106">
                  <c:v>48.383556973598481</c:v>
                </c:pt>
                <c:pt idx="107">
                  <c:v>46.974476130315757</c:v>
                </c:pt>
                <c:pt idx="108">
                  <c:v>45.46502779679922</c:v>
                </c:pt>
                <c:pt idx="109">
                  <c:v>44.829367025318327</c:v>
                </c:pt>
                <c:pt idx="110">
                  <c:v>44.518424604593925</c:v>
                </c:pt>
                <c:pt idx="111">
                  <c:v>53.234652334900034</c:v>
                </c:pt>
                <c:pt idx="112">
                  <c:v>62.850251497301393</c:v>
                </c:pt>
                <c:pt idx="113">
                  <c:v>57.154888424032961</c:v>
                </c:pt>
                <c:pt idx="114">
                  <c:v>52.585215633387051</c:v>
                </c:pt>
                <c:pt idx="115">
                  <c:v>49.532863136276013</c:v>
                </c:pt>
                <c:pt idx="116">
                  <c:v>48.121814302988703</c:v>
                </c:pt>
                <c:pt idx="117">
                  <c:v>47.555033181668279</c:v>
                </c:pt>
                <c:pt idx="118">
                  <c:v>47.202762970847594</c:v>
                </c:pt>
                <c:pt idx="119">
                  <c:v>46.84852477002233</c:v>
                </c:pt>
                <c:pt idx="120">
                  <c:v>59.378717129213797</c:v>
                </c:pt>
                <c:pt idx="121">
                  <c:v>76.862340329945212</c:v>
                </c:pt>
                <c:pt idx="122">
                  <c:v>66.754743666397658</c:v>
                </c:pt>
                <c:pt idx="123">
                  <c:v>55.419121239989174</c:v>
                </c:pt>
                <c:pt idx="124">
                  <c:v>54.667349058237768</c:v>
                </c:pt>
                <c:pt idx="125">
                  <c:v>82.034218061994096</c:v>
                </c:pt>
                <c:pt idx="126">
                  <c:v>77.370081751128097</c:v>
                </c:pt>
                <c:pt idx="127">
                  <c:v>59.691627539942793</c:v>
                </c:pt>
                <c:pt idx="128">
                  <c:v>64.22784450051077</c:v>
                </c:pt>
                <c:pt idx="129">
                  <c:v>99.999998813848805</c:v>
                </c:pt>
                <c:pt idx="130">
                  <c:v>87.920476165707257</c:v>
                </c:pt>
                <c:pt idx="131">
                  <c:v>60.433559771671256</c:v>
                </c:pt>
                <c:pt idx="132">
                  <c:v>49.062513525180236</c:v>
                </c:pt>
                <c:pt idx="133">
                  <c:v>45.358756336551636</c:v>
                </c:pt>
                <c:pt idx="134">
                  <c:v>44.181898313809924</c:v>
                </c:pt>
                <c:pt idx="135">
                  <c:v>44.89431069546962</c:v>
                </c:pt>
                <c:pt idx="136">
                  <c:v>45.913729517844551</c:v>
                </c:pt>
                <c:pt idx="137">
                  <c:v>45.246580906290298</c:v>
                </c:pt>
                <c:pt idx="138">
                  <c:v>47.098459500604605</c:v>
                </c:pt>
                <c:pt idx="139">
                  <c:v>51.559892840998366</c:v>
                </c:pt>
                <c:pt idx="140">
                  <c:v>63.01556265768653</c:v>
                </c:pt>
                <c:pt idx="141">
                  <c:v>59.488924569470548</c:v>
                </c:pt>
                <c:pt idx="142">
                  <c:v>49.871357417064594</c:v>
                </c:pt>
                <c:pt idx="143">
                  <c:v>45.518163526923004</c:v>
                </c:pt>
                <c:pt idx="144">
                  <c:v>45.404020106657086</c:v>
                </c:pt>
                <c:pt idx="145">
                  <c:v>45.553587347005532</c:v>
                </c:pt>
                <c:pt idx="146">
                  <c:v>45.50045161688174</c:v>
                </c:pt>
                <c:pt idx="147">
                  <c:v>48.692531404318302</c:v>
                </c:pt>
                <c:pt idx="148">
                  <c:v>49.257344535634147</c:v>
                </c:pt>
                <c:pt idx="149">
                  <c:v>46.204992038523102</c:v>
                </c:pt>
                <c:pt idx="150">
                  <c:v>44.587304254754393</c:v>
                </c:pt>
                <c:pt idx="151">
                  <c:v>43.6151171924895</c:v>
                </c:pt>
                <c:pt idx="152">
                  <c:v>44.095306753608192</c:v>
                </c:pt>
                <c:pt idx="153">
                  <c:v>44.439705004410534</c:v>
                </c:pt>
                <c:pt idx="154">
                  <c:v>51.463461330773711</c:v>
                </c:pt>
                <c:pt idx="155">
                  <c:v>93.828382159470848</c:v>
                </c:pt>
                <c:pt idx="156">
                  <c:v>87.298591324258453</c:v>
                </c:pt>
                <c:pt idx="157">
                  <c:v>58.024740006059446</c:v>
                </c:pt>
                <c:pt idx="158">
                  <c:v>53.762073656128763</c:v>
                </c:pt>
                <c:pt idx="159">
                  <c:v>64.881217182032913</c:v>
                </c:pt>
                <c:pt idx="160">
                  <c:v>56.005582261355443</c:v>
                </c:pt>
                <c:pt idx="161">
                  <c:v>46.732413359751831</c:v>
                </c:pt>
                <c:pt idx="162">
                  <c:v>43.306142761769678</c:v>
                </c:pt>
                <c:pt idx="163">
                  <c:v>41.885253978459453</c:v>
                </c:pt>
                <c:pt idx="164">
                  <c:v>42.700001840357565</c:v>
                </c:pt>
                <c:pt idx="165">
                  <c:v>44.93760647557049</c:v>
                </c:pt>
                <c:pt idx="166">
                  <c:v>44.16615439377324</c:v>
                </c:pt>
                <c:pt idx="167">
                  <c:v>44.510552644575583</c:v>
                </c:pt>
                <c:pt idx="168">
                  <c:v>45.165893316102327</c:v>
                </c:pt>
                <c:pt idx="169">
                  <c:v>44.260617913993308</c:v>
                </c:pt>
                <c:pt idx="170">
                  <c:v>44.388537264291323</c:v>
                </c:pt>
                <c:pt idx="171">
                  <c:v>44.262585903997895</c:v>
                </c:pt>
                <c:pt idx="172">
                  <c:v>43.032592151132391</c:v>
                </c:pt>
                <c:pt idx="173">
                  <c:v>42.475650979834896</c:v>
                </c:pt>
                <c:pt idx="174">
                  <c:v>43.254975021650473</c:v>
                </c:pt>
                <c:pt idx="175">
                  <c:v>42.457939069793625</c:v>
                </c:pt>
                <c:pt idx="176">
                  <c:v>42.188324439165505</c:v>
                </c:pt>
                <c:pt idx="177">
                  <c:v>42.656706060256703</c:v>
                </c:pt>
                <c:pt idx="178">
                  <c:v>42.424483239715684</c:v>
                </c:pt>
                <c:pt idx="179">
                  <c:v>41.818342318303571</c:v>
                </c:pt>
                <c:pt idx="180">
                  <c:v>41.54282371766169</c:v>
                </c:pt>
                <c:pt idx="181">
                  <c:v>41.141353756726389</c:v>
                </c:pt>
                <c:pt idx="182">
                  <c:v>41.076410086575095</c:v>
                </c:pt>
                <c:pt idx="183">
                  <c:v>42.131252729032553</c:v>
                </c:pt>
                <c:pt idx="184">
                  <c:v>44.449544954433456</c:v>
                </c:pt>
                <c:pt idx="185">
                  <c:v>43.963451423301009</c:v>
                </c:pt>
                <c:pt idx="186">
                  <c:v>43.174287431462503</c:v>
                </c:pt>
                <c:pt idx="187">
                  <c:v>42.735425660440093</c:v>
                </c:pt>
                <c:pt idx="188">
                  <c:v>42.422515249711104</c:v>
                </c:pt>
                <c:pt idx="189">
                  <c:v>42.082052978917929</c:v>
                </c:pt>
                <c:pt idx="190">
                  <c:v>42.987328381026948</c:v>
                </c:pt>
                <c:pt idx="191">
                  <c:v>43.138863611379975</c:v>
                </c:pt>
                <c:pt idx="192">
                  <c:v>42.54059464998619</c:v>
                </c:pt>
                <c:pt idx="193">
                  <c:v>42.491394899871572</c:v>
                </c:pt>
                <c:pt idx="194">
                  <c:v>43.369118441916399</c:v>
                </c:pt>
                <c:pt idx="195">
                  <c:v>42.812177270618896</c:v>
                </c:pt>
                <c:pt idx="196">
                  <c:v>42.745265610463008</c:v>
                </c:pt>
                <c:pt idx="197">
                  <c:v>44.309817664107932</c:v>
                </c:pt>
                <c:pt idx="198">
                  <c:v>46.155792288408485</c:v>
                </c:pt>
                <c:pt idx="199">
                  <c:v>43.713516692718741</c:v>
                </c:pt>
                <c:pt idx="200">
                  <c:v>42.516978769931171</c:v>
                </c:pt>
                <c:pt idx="201">
                  <c:v>41.942325688592412</c:v>
                </c:pt>
                <c:pt idx="202">
                  <c:v>41.670743067959705</c:v>
                </c:pt>
                <c:pt idx="203">
                  <c:v>46.321103448793608</c:v>
                </c:pt>
                <c:pt idx="204">
                  <c:v>51.122999059980536</c:v>
                </c:pt>
                <c:pt idx="205">
                  <c:v>45.226901006244454</c:v>
                </c:pt>
                <c:pt idx="206">
                  <c:v>42.49533087988074</c:v>
                </c:pt>
                <c:pt idx="207">
                  <c:v>41.290920997074842</c:v>
                </c:pt>
                <c:pt idx="208">
                  <c:v>41.23778526695105</c:v>
                </c:pt>
                <c:pt idx="209">
                  <c:v>41.643191207895519</c:v>
                </c:pt>
                <c:pt idx="210">
                  <c:v>42.129284739027973</c:v>
                </c:pt>
                <c:pt idx="211">
                  <c:v>41.857702118395267</c:v>
                </c:pt>
                <c:pt idx="212">
                  <c:v>41.672711057964293</c:v>
                </c:pt>
                <c:pt idx="213">
                  <c:v>41.991525438707036</c:v>
                </c:pt>
                <c:pt idx="214">
                  <c:v>42.249332129307646</c:v>
                </c:pt>
                <c:pt idx="215">
                  <c:v>43.1349276313708</c:v>
                </c:pt>
                <c:pt idx="216">
                  <c:v>43.916219663190972</c:v>
                </c:pt>
                <c:pt idx="217">
                  <c:v>42.406771329674427</c:v>
                </c:pt>
                <c:pt idx="218">
                  <c:v>41.769142568188947</c:v>
                </c:pt>
                <c:pt idx="219">
                  <c:v>42.05646910885833</c:v>
                </c:pt>
                <c:pt idx="220">
                  <c:v>42.810209280614309</c:v>
                </c:pt>
                <c:pt idx="221">
                  <c:v>42.96568049097651</c:v>
                </c:pt>
                <c:pt idx="222">
                  <c:v>42.121412779009631</c:v>
                </c:pt>
                <c:pt idx="223">
                  <c:v>41.420808337377444</c:v>
                </c:pt>
                <c:pt idx="224">
                  <c:v>41.32831280716195</c:v>
                </c:pt>
                <c:pt idx="225">
                  <c:v>41.444424217432456</c:v>
                </c:pt>
                <c:pt idx="226">
                  <c:v>41.361768637239898</c:v>
                </c:pt>
                <c:pt idx="227">
                  <c:v>41.320440847143615</c:v>
                </c:pt>
                <c:pt idx="228">
                  <c:v>41.23778526695105</c:v>
                </c:pt>
                <c:pt idx="229">
                  <c:v>41.25156119698314</c:v>
                </c:pt>
                <c:pt idx="230">
                  <c:v>41.265337127015243</c:v>
                </c:pt>
                <c:pt idx="231">
                  <c:v>41.192521496845593</c:v>
                </c:pt>
                <c:pt idx="232">
                  <c:v>41.11380189666221</c:v>
                </c:pt>
                <c:pt idx="233">
                  <c:v>41.125609836689719</c:v>
                </c:pt>
                <c:pt idx="234">
                  <c:v>41.056730186529244</c:v>
                </c:pt>
                <c:pt idx="235">
                  <c:v>40.907162946180804</c:v>
                </c:pt>
                <c:pt idx="236">
                  <c:v>40.974074606336686</c:v>
                </c:pt>
                <c:pt idx="237">
                  <c:v>41.105929936643868</c:v>
                </c:pt>
                <c:pt idx="238">
                  <c:v>41.288953007070262</c:v>
                </c:pt>
                <c:pt idx="239">
                  <c:v>41.475912057505816</c:v>
                </c:pt>
                <c:pt idx="240">
                  <c:v>41.292888987079422</c:v>
                </c:pt>
                <c:pt idx="241">
                  <c:v>41.023274356451303</c:v>
                </c:pt>
                <c:pt idx="242">
                  <c:v>40.907162946180804</c:v>
                </c:pt>
                <c:pt idx="243">
                  <c:v>40.789083545905712</c:v>
                </c:pt>
                <c:pt idx="244">
                  <c:v>40.582444595424313</c:v>
                </c:pt>
                <c:pt idx="245">
                  <c:v>40.47814112518131</c:v>
                </c:pt>
                <c:pt idx="246">
                  <c:v>40.930778826235816</c:v>
                </c:pt>
                <c:pt idx="247">
                  <c:v>44.449544954433456</c:v>
                </c:pt>
                <c:pt idx="248">
                  <c:v>45.541779406978023</c:v>
                </c:pt>
                <c:pt idx="249">
                  <c:v>42.589794400100814</c:v>
                </c:pt>
                <c:pt idx="250">
                  <c:v>41.501495927565415</c:v>
                </c:pt>
                <c:pt idx="251">
                  <c:v>40.877643096112031</c:v>
                </c:pt>
                <c:pt idx="252">
                  <c:v>40.783179575891964</c:v>
                </c:pt>
                <c:pt idx="253">
                  <c:v>40.676908115644373</c:v>
                </c:pt>
                <c:pt idx="254">
                  <c:v>40.517500925273005</c:v>
                </c:pt>
                <c:pt idx="255">
                  <c:v>40.570636655396797</c:v>
                </c:pt>
                <c:pt idx="256">
                  <c:v>40.718235905740663</c:v>
                </c:pt>
                <c:pt idx="257">
                  <c:v>40.72217188574983</c:v>
                </c:pt>
                <c:pt idx="258">
                  <c:v>40.737915805786514</c:v>
                </c:pt>
                <c:pt idx="259">
                  <c:v>40.665100175616878</c:v>
                </c:pt>
                <c:pt idx="260">
                  <c:v>40.354157754892476</c:v>
                </c:pt>
                <c:pt idx="261">
                  <c:v>40.084543124264357</c:v>
                </c:pt>
                <c:pt idx="262">
                  <c:v>39.832640403677495</c:v>
                </c:pt>
                <c:pt idx="263">
                  <c:v>39.663393263283204</c:v>
                </c:pt>
                <c:pt idx="264">
                  <c:v>39.620097483182342</c:v>
                </c:pt>
                <c:pt idx="265">
                  <c:v>39.877904173782952</c:v>
                </c:pt>
                <c:pt idx="266">
                  <c:v>39.897584073828803</c:v>
                </c:pt>
                <c:pt idx="267">
                  <c:v>39.533505922980602</c:v>
                </c:pt>
                <c:pt idx="268">
                  <c:v>39.421330492719278</c:v>
                </c:pt>
                <c:pt idx="269">
                  <c:v>39.413458532700936</c:v>
                </c:pt>
                <c:pt idx="270">
                  <c:v>39.44494637277429</c:v>
                </c:pt>
                <c:pt idx="271">
                  <c:v>39.527601952966855</c:v>
                </c:pt>
                <c:pt idx="272">
                  <c:v>39.714561003402402</c:v>
                </c:pt>
                <c:pt idx="273">
                  <c:v>39.405586572682594</c:v>
                </c:pt>
                <c:pt idx="274">
                  <c:v>39.120228022017791</c:v>
                </c:pt>
                <c:pt idx="275">
                  <c:v>39.110388071994869</c:v>
                </c:pt>
                <c:pt idx="276">
                  <c:v>39.086772191939851</c:v>
                </c:pt>
                <c:pt idx="277">
                  <c:v>38.899813141504296</c:v>
                </c:pt>
                <c:pt idx="278">
                  <c:v>38.624294540862429</c:v>
                </c:pt>
                <c:pt idx="279">
                  <c:v>38.413719610371849</c:v>
                </c:pt>
                <c:pt idx="280">
                  <c:v>38.272024330041752</c:v>
                </c:pt>
                <c:pt idx="281">
                  <c:v>38.309416140128853</c:v>
                </c:pt>
                <c:pt idx="282">
                  <c:v>38.106713169656615</c:v>
                </c:pt>
                <c:pt idx="283">
                  <c:v>38.09490522962912</c:v>
                </c:pt>
                <c:pt idx="284">
                  <c:v>37.996505729399871</c:v>
                </c:pt>
                <c:pt idx="285">
                  <c:v>37.62849159854251</c:v>
                </c:pt>
                <c:pt idx="286">
                  <c:v>37.539932048336198</c:v>
                </c:pt>
                <c:pt idx="287">
                  <c:v>37.439564558102369</c:v>
                </c:pt>
                <c:pt idx="288">
                  <c:v>37.228989627611796</c:v>
                </c:pt>
                <c:pt idx="289">
                  <c:v>37.230957617616383</c:v>
                </c:pt>
                <c:pt idx="290">
                  <c:v>37.002670777084546</c:v>
                </c:pt>
                <c:pt idx="291">
                  <c:v>36.754704036506858</c:v>
                </c:pt>
                <c:pt idx="292">
                  <c:v>36.786191876580212</c:v>
                </c:pt>
                <c:pt idx="293">
                  <c:v>36.498865335910835</c:v>
                </c:pt>
                <c:pt idx="294">
                  <c:v>36.138723165071809</c:v>
                </c:pt>
                <c:pt idx="295">
                  <c:v>35.918308284558314</c:v>
                </c:pt>
                <c:pt idx="296">
                  <c:v>35.691989434031065</c:v>
                </c:pt>
                <c:pt idx="297">
                  <c:v>37.199469777543023</c:v>
                </c:pt>
                <c:pt idx="298">
                  <c:v>41.826214278321906</c:v>
                </c:pt>
                <c:pt idx="299">
                  <c:v>39.200915612205769</c:v>
                </c:pt>
                <c:pt idx="300">
                  <c:v>36.091491404961779</c:v>
                </c:pt>
                <c:pt idx="301">
                  <c:v>35.005160922430967</c:v>
                </c:pt>
                <c:pt idx="302">
                  <c:v>34.243548790656646</c:v>
                </c:pt>
                <c:pt idx="303">
                  <c:v>33.867662699780951</c:v>
                </c:pt>
                <c:pt idx="304">
                  <c:v>33.584272139120742</c:v>
                </c:pt>
                <c:pt idx="305">
                  <c:v>33.324497458515545</c:v>
                </c:pt>
                <c:pt idx="306">
                  <c:v>32.964355287676526</c:v>
                </c:pt>
                <c:pt idx="307">
                  <c:v>32.619957036874183</c:v>
                </c:pt>
                <c:pt idx="308">
                  <c:v>32.458581856498228</c:v>
                </c:pt>
                <c:pt idx="309">
                  <c:v>32.10631164567755</c:v>
                </c:pt>
                <c:pt idx="310">
                  <c:v>31.785529274930223</c:v>
                </c:pt>
                <c:pt idx="311">
                  <c:v>31.944936465301591</c:v>
                </c:pt>
                <c:pt idx="312">
                  <c:v>31.42341911408662</c:v>
                </c:pt>
                <c:pt idx="313">
                  <c:v>30.689358842376485</c:v>
                </c:pt>
                <c:pt idx="314">
                  <c:v>30.120609731051474</c:v>
                </c:pt>
                <c:pt idx="315">
                  <c:v>29.583348459799822</c:v>
                </c:pt>
                <c:pt idx="316">
                  <c:v>28.922103818259327</c:v>
                </c:pt>
                <c:pt idx="317">
                  <c:v>28.453722197168144</c:v>
                </c:pt>
                <c:pt idx="318">
                  <c:v>28.02666836617324</c:v>
                </c:pt>
                <c:pt idx="319">
                  <c:v>27.365423724632745</c:v>
                </c:pt>
                <c:pt idx="320">
                  <c:v>26.721890993133513</c:v>
                </c:pt>
                <c:pt idx="321">
                  <c:v>26.131493991758074</c:v>
                </c:pt>
                <c:pt idx="322">
                  <c:v>25.641464480616456</c:v>
                </c:pt>
                <c:pt idx="323">
                  <c:v>25.131755069428991</c:v>
                </c:pt>
                <c:pt idx="324">
                  <c:v>24.633853598269035</c:v>
                </c:pt>
                <c:pt idx="325">
                  <c:v>24.074944436966952</c:v>
                </c:pt>
                <c:pt idx="326">
                  <c:v>23.395987885385189</c:v>
                </c:pt>
                <c:pt idx="327">
                  <c:v>22.589111983505422</c:v>
                </c:pt>
                <c:pt idx="328">
                  <c:v>21.776332111611893</c:v>
                </c:pt>
                <c:pt idx="329">
                  <c:v>20.930096409640427</c:v>
                </c:pt>
                <c:pt idx="330">
                  <c:v>20.07992472765979</c:v>
                </c:pt>
                <c:pt idx="331">
                  <c:v>19.239592995702079</c:v>
                </c:pt>
                <c:pt idx="332">
                  <c:v>18.448461013858985</c:v>
                </c:pt>
                <c:pt idx="333">
                  <c:v>17.704560792125932</c:v>
                </c:pt>
                <c:pt idx="334">
                  <c:v>16.96853253041121</c:v>
                </c:pt>
                <c:pt idx="335">
                  <c:v>16.045545218260937</c:v>
                </c:pt>
                <c:pt idx="336">
                  <c:v>15.217021426330735</c:v>
                </c:pt>
                <c:pt idx="337">
                  <c:v>14.457377284560998</c:v>
                </c:pt>
                <c:pt idx="338">
                  <c:v>13.451734392218162</c:v>
                </c:pt>
                <c:pt idx="339">
                  <c:v>12.985320761131563</c:v>
                </c:pt>
                <c:pt idx="340">
                  <c:v>12.115469179105077</c:v>
                </c:pt>
                <c:pt idx="341">
                  <c:v>10.82643572610203</c:v>
                </c:pt>
                <c:pt idx="342">
                  <c:v>9.9250963040021887</c:v>
                </c:pt>
                <c:pt idx="343">
                  <c:v>8.9922690418289868</c:v>
                </c:pt>
                <c:pt idx="344">
                  <c:v>8.7502062712650588</c:v>
                </c:pt>
                <c:pt idx="345">
                  <c:v>7.9118425293119294</c:v>
                </c:pt>
                <c:pt idx="346">
                  <c:v>6.8235440567765329</c:v>
                </c:pt>
                <c:pt idx="347">
                  <c:v>5.9891162948325736</c:v>
                </c:pt>
                <c:pt idx="348">
                  <c:v>5.2845758731912138</c:v>
                </c:pt>
                <c:pt idx="349">
                  <c:v>4.7906103820404251</c:v>
                </c:pt>
                <c:pt idx="350">
                  <c:v>4.282868960857547</c:v>
                </c:pt>
                <c:pt idx="351">
                  <c:v>3.7829994996930068</c:v>
                </c:pt>
                <c:pt idx="352">
                  <c:v>3.3756255687439505</c:v>
                </c:pt>
                <c:pt idx="353">
                  <c:v>2.9938355078544996</c:v>
                </c:pt>
                <c:pt idx="354">
                  <c:v>2.6828930871300978</c:v>
                </c:pt>
                <c:pt idx="355">
                  <c:v>2.3562067463690193</c:v>
                </c:pt>
                <c:pt idx="356">
                  <c:v>2.0000005555391707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0.56100000000000005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0.64100000000000001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0.72099999999999997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0.80100000000000005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0.88100000000000001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0.96099999999999997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1.0409999999999999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1.2010000000000001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1.2809999999999999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1.361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1.4410000000000001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1.5209999999999999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1.601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1.681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1.7609999999999999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1.841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1.921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2.0009999999999999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2.081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2.161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2.2410000000000001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2.3210000000000002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2.4009999999999998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2.4809999999999999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2.5609999999999999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2.641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2.7210000000000001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2.8010000000000002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2.8809999999999998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2.9609999999999999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3.0409999999999999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3.121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3.2010000000000001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3.2810000000000001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3.3610000000000002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3.4409999999999998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3.5209999999999999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3.601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3.681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3.7610000000000001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3.8410000000000002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3.9209999999999998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4.0010000000000003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4.0810000000000004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4.1609999999999996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4.2409999999999997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4.3209999999999997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4.4009999999999998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4.4809999999999999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4.5609999999999999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4.641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4.7210000000000001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4.8010000000000002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4.8810000000000002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4.9610000000000003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5.0410000000000004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5.1210000000000004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5.2009999999999996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5.2809999999999997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5.3609999999999998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5.4409999999999998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5.5209999999999999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5.601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5.681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5.7610000000000001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5.8410000000000002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5.9210000000000003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6.0010000000000003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6.0810000000000004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6.1609999999999996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6.2409999999999997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6.3209999999999997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6.4009999999999998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6.4809999999999999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6.5609999999999999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6.641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6.7210000000000001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6.8010000000000002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6.8810000000000002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6.9610000000000003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7.0410000000000004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7.1210000000000004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7.2009999999999996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7.2809999999999997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7.3609999999999998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7.4409999999999998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7.5209999999999999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7.601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7.681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7.7610000000000001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7.8410000000000002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7.9210000000000003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8.0009999999999994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8.0809999999999995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8.1609999999999996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8.2409999999999997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8.3209999999999997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8.4009999999999998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8.4809999999999999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8.5609999999999999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8.641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8.7210000000000001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8.8010000000000002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8.8810000000000002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8.9610000000000003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9.0410000000000004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9.1210000000000004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9.2010000000000005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9.2810000000000006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9.3610000000000007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9.4410000000000007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9.5210000000000008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9.6010000000000009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9.6809999999999992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9.7609999999999992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9.8409999999999993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9.9209999999999994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13.347430274471742</c:v>
                </c:pt>
                <c:pt idx="1">
                  <c:v>16.537542071903715</c:v>
                </c:pt>
                <c:pt idx="2">
                  <c:v>14.543968197259305</c:v>
                </c:pt>
                <c:pt idx="3">
                  <c:v>10.785107288502322</c:v>
                </c:pt>
                <c:pt idx="4">
                  <c:v>10.663091908218066</c:v>
                </c:pt>
                <c:pt idx="5">
                  <c:v>10.794947238525248</c:v>
                </c:pt>
                <c:pt idx="6">
                  <c:v>9.3032108150499635</c:v>
                </c:pt>
                <c:pt idx="7">
                  <c:v>6.6995600389842638</c:v>
                </c:pt>
                <c:pt idx="8">
                  <c:v>4.4225956036796426</c:v>
                </c:pt>
                <c:pt idx="9">
                  <c:v>3.5350321116118941</c:v>
                </c:pt>
                <c:pt idx="10">
                  <c:v>3.0666504905207104</c:v>
                </c:pt>
                <c:pt idx="11">
                  <c:v>2.8403316399934577</c:v>
                </c:pt>
                <c:pt idx="12">
                  <c:v>2.8285236999659489</c:v>
                </c:pt>
                <c:pt idx="13">
                  <c:v>2.8009718399017616</c:v>
                </c:pt>
                <c:pt idx="14">
                  <c:v>2.6907643996450128</c:v>
                </c:pt>
                <c:pt idx="15">
                  <c:v>2.525453239259889</c:v>
                </c:pt>
                <c:pt idx="16">
                  <c:v>2.3148783087693143</c:v>
                </c:pt>
                <c:pt idx="17">
                  <c:v>2.1200472983154186</c:v>
                </c:pt>
                <c:pt idx="18">
                  <c:v>1.9999999080357451</c:v>
                </c:pt>
                <c:pt idx="19">
                  <c:v>2.0767515182145528</c:v>
                </c:pt>
                <c:pt idx="20">
                  <c:v>2.6809244496220885</c:v>
                </c:pt>
                <c:pt idx="21">
                  <c:v>4.0329335827718502</c:v>
                </c:pt>
                <c:pt idx="22">
                  <c:v>5.493182166173777</c:v>
                </c:pt>
                <c:pt idx="23">
                  <c:v>5.8769402170678156</c:v>
                </c:pt>
                <c:pt idx="24">
                  <c:v>5.7568928267881425</c:v>
                </c:pt>
                <c:pt idx="25">
                  <c:v>5.1350079853393424</c:v>
                </c:pt>
                <c:pt idx="26">
                  <c:v>4.1431410230285994</c:v>
                </c:pt>
                <c:pt idx="27">
                  <c:v>3.6727914119328311</c:v>
                </c:pt>
                <c:pt idx="28">
                  <c:v>3.4976403015247834</c:v>
                </c:pt>
                <c:pt idx="29">
                  <c:v>3.2339296409104192</c:v>
                </c:pt>
                <c:pt idx="30">
                  <c:v>3.0745224505390496</c:v>
                </c:pt>
                <c:pt idx="31">
                  <c:v>3.0174507404060904</c:v>
                </c:pt>
                <c:pt idx="32">
                  <c:v>2.9839949103281489</c:v>
                </c:pt>
                <c:pt idx="33">
                  <c:v>3.0981383305940673</c:v>
                </c:pt>
                <c:pt idx="34">
                  <c:v>3.6216236718136265</c:v>
                </c:pt>
                <c:pt idx="35">
                  <c:v>4.5544509339868249</c:v>
                </c:pt>
                <c:pt idx="36">
                  <c:v>5.1605918553989456</c:v>
                </c:pt>
                <c:pt idx="37">
                  <c:v>5.3534548758482563</c:v>
                </c:pt>
                <c:pt idx="38">
                  <c:v>4.9185290848350141</c:v>
                </c:pt>
                <c:pt idx="39">
                  <c:v>4.0624534328406234</c:v>
                </c:pt>
                <c:pt idx="40">
                  <c:v>3.550776031648573</c:v>
                </c:pt>
                <c:pt idx="41">
                  <c:v>3.3894008512726193</c:v>
                </c:pt>
                <c:pt idx="42">
                  <c:v>3.2713214509975308</c:v>
                </c:pt>
                <c:pt idx="43">
                  <c:v>3.0764904405436351</c:v>
                </c:pt>
                <c:pt idx="44">
                  <c:v>2.901339330135587</c:v>
                </c:pt>
                <c:pt idx="45">
                  <c:v>2.899371340131002</c:v>
                </c:pt>
                <c:pt idx="46">
                  <c:v>3.0902663705757281</c:v>
                </c:pt>
                <c:pt idx="47">
                  <c:v>3.4582805014330873</c:v>
                </c:pt>
                <c:pt idx="48">
                  <c:v>3.7377350820841295</c:v>
                </c:pt>
                <c:pt idx="49">
                  <c:v>3.9010782524646688</c:v>
                </c:pt>
                <c:pt idx="50">
                  <c:v>4.0408055427901903</c:v>
                </c:pt>
                <c:pt idx="51">
                  <c:v>4.0211256427443418</c:v>
                </c:pt>
                <c:pt idx="52">
                  <c:v>3.859750462368388</c:v>
                </c:pt>
                <c:pt idx="53">
                  <c:v>3.7692229221574864</c:v>
                </c:pt>
                <c:pt idx="54">
                  <c:v>3.7633189521437327</c:v>
                </c:pt>
                <c:pt idx="55">
                  <c:v>3.808582722249183</c:v>
                </c:pt>
                <c:pt idx="56">
                  <c:v>3.8440065423317096</c:v>
                </c:pt>
                <c:pt idx="57">
                  <c:v>3.9207581525105173</c:v>
                </c:pt>
                <c:pt idx="58">
                  <c:v>4.4540834437529995</c:v>
                </c:pt>
                <c:pt idx="59">
                  <c:v>5.7785407168385738</c:v>
                </c:pt>
                <c:pt idx="60">
                  <c:v>6.9534307495757037</c:v>
                </c:pt>
                <c:pt idx="61">
                  <c:v>7.2309173402221614</c:v>
                </c:pt>
                <c:pt idx="62">
                  <c:v>6.3433538481544147</c:v>
                </c:pt>
                <c:pt idx="63">
                  <c:v>4.9637928549404648</c:v>
                </c:pt>
                <c:pt idx="64">
                  <c:v>4.2809003233495364</c:v>
                </c:pt>
                <c:pt idx="65">
                  <c:v>3.9463420225701196</c:v>
                </c:pt>
                <c:pt idx="66">
                  <c:v>3.8026787522354284</c:v>
                </c:pt>
                <c:pt idx="67">
                  <c:v>3.9699579026251364</c:v>
                </c:pt>
                <c:pt idx="68">
                  <c:v>4.2238286132165772</c:v>
                </c:pt>
                <c:pt idx="69">
                  <c:v>4.2986122333908003</c:v>
                </c:pt>
                <c:pt idx="70">
                  <c:v>4.2395725332532557</c:v>
                </c:pt>
                <c:pt idx="71">
                  <c:v>4.2809003233495364</c:v>
                </c:pt>
                <c:pt idx="72">
                  <c:v>4.4048836936383786</c:v>
                </c:pt>
                <c:pt idx="73">
                  <c:v>4.6193946041381224</c:v>
                </c:pt>
                <c:pt idx="74">
                  <c:v>5.0484164251376109</c:v>
                </c:pt>
                <c:pt idx="75">
                  <c:v>5.8808761970769847</c:v>
                </c:pt>
                <c:pt idx="76">
                  <c:v>7.0105024597086647</c:v>
                </c:pt>
                <c:pt idx="77">
                  <c:v>8.1952324424687184</c:v>
                </c:pt>
                <c:pt idx="78">
                  <c:v>8.5848944633765107</c:v>
                </c:pt>
                <c:pt idx="79">
                  <c:v>8.1912964624595475</c:v>
                </c:pt>
                <c:pt idx="80">
                  <c:v>7.6579711712170653</c:v>
                </c:pt>
                <c:pt idx="81">
                  <c:v>7.3293168404514022</c:v>
                </c:pt>
                <c:pt idx="82">
                  <c:v>7.6146753911162</c:v>
                </c:pt>
                <c:pt idx="83">
                  <c:v>8.1125768622761569</c:v>
                </c:pt>
                <c:pt idx="84">
                  <c:v>8.3152798327483897</c:v>
                </c:pt>
                <c:pt idx="85">
                  <c:v>9.6298971558110402</c:v>
                </c:pt>
                <c:pt idx="86">
                  <c:v>13.357270224494666</c:v>
                </c:pt>
                <c:pt idx="87">
                  <c:v>13.792196015507908</c:v>
                </c:pt>
                <c:pt idx="88">
                  <c:v>11.625439020460037</c:v>
                </c:pt>
                <c:pt idx="89">
                  <c:v>9.3819304152333558</c:v>
                </c:pt>
                <c:pt idx="90">
                  <c:v>8.7128138136745221</c:v>
                </c:pt>
                <c:pt idx="91">
                  <c:v>8.2700160626429415</c:v>
                </c:pt>
                <c:pt idx="92">
                  <c:v>8.7915334138579144</c:v>
                </c:pt>
                <c:pt idx="93">
                  <c:v>9.2225232248619875</c:v>
                </c:pt>
                <c:pt idx="94">
                  <c:v>8.4058073729592913</c:v>
                </c:pt>
                <c:pt idx="95">
                  <c:v>7.953169671904786</c:v>
                </c:pt>
                <c:pt idx="96">
                  <c:v>8.1165128422853243</c:v>
                </c:pt>
                <c:pt idx="97">
                  <c:v>8.7698855238074813</c:v>
                </c:pt>
                <c:pt idx="98">
                  <c:v>8.8053093438900074</c:v>
                </c:pt>
                <c:pt idx="99">
                  <c:v>8.8663170340321376</c:v>
                </c:pt>
                <c:pt idx="100">
                  <c:v>10.348213507484497</c:v>
                </c:pt>
                <c:pt idx="101">
                  <c:v>11.176737299414699</c:v>
                </c:pt>
                <c:pt idx="102">
                  <c:v>10.877602818717808</c:v>
                </c:pt>
                <c:pt idx="103">
                  <c:v>10.584372308034673</c:v>
                </c:pt>
                <c:pt idx="104">
                  <c:v>9.9487115365537804</c:v>
                </c:pt>
                <c:pt idx="105">
                  <c:v>10.283269837333197</c:v>
                </c:pt>
                <c:pt idx="106">
                  <c:v>10.668995878231819</c:v>
                </c:pt>
                <c:pt idx="107">
                  <c:v>10.346245517479911</c:v>
                </c:pt>
                <c:pt idx="108">
                  <c:v>9.7263286660356965</c:v>
                </c:pt>
                <c:pt idx="109">
                  <c:v>9.3996423252746197</c:v>
                </c:pt>
                <c:pt idx="110">
                  <c:v>9.153643574701519</c:v>
                </c:pt>
                <c:pt idx="111">
                  <c:v>9.1831634247702905</c:v>
                </c:pt>
                <c:pt idx="112">
                  <c:v>10.521396627887961</c:v>
                </c:pt>
                <c:pt idx="113">
                  <c:v>11.753358370758049</c:v>
                </c:pt>
                <c:pt idx="114">
                  <c:v>12.75309729308713</c:v>
                </c:pt>
                <c:pt idx="115">
                  <c:v>13.957507175893031</c:v>
                </c:pt>
                <c:pt idx="116">
                  <c:v>16.171495931050941</c:v>
                </c:pt>
                <c:pt idx="117">
                  <c:v>15.362652039166585</c:v>
                </c:pt>
                <c:pt idx="118">
                  <c:v>13.502901484833941</c:v>
                </c:pt>
                <c:pt idx="119">
                  <c:v>11.241680969565998</c:v>
                </c:pt>
                <c:pt idx="120">
                  <c:v>14.077554566172704</c:v>
                </c:pt>
                <c:pt idx="121">
                  <c:v>19.257304258239916</c:v>
                </c:pt>
                <c:pt idx="122">
                  <c:v>15.80741778020275</c:v>
                </c:pt>
                <c:pt idx="123">
                  <c:v>12.326043462092228</c:v>
                </c:pt>
                <c:pt idx="124">
                  <c:v>14.032290796067254</c:v>
                </c:pt>
                <c:pt idx="125">
                  <c:v>23.665601868509881</c:v>
                </c:pt>
                <c:pt idx="126">
                  <c:v>20.483362031096252</c:v>
                </c:pt>
                <c:pt idx="127">
                  <c:v>14.05984265613144</c:v>
                </c:pt>
                <c:pt idx="128">
                  <c:v>16.793380772499741</c:v>
                </c:pt>
                <c:pt idx="129">
                  <c:v>29.837218522887838</c:v>
                </c:pt>
                <c:pt idx="130">
                  <c:v>24.712572550948998</c:v>
                </c:pt>
                <c:pt idx="131">
                  <c:v>13.902403455764658</c:v>
                </c:pt>
                <c:pt idx="132">
                  <c:v>9.6731929359119082</c:v>
                </c:pt>
                <c:pt idx="133">
                  <c:v>8.3133118427438042</c:v>
                </c:pt>
                <c:pt idx="134">
                  <c:v>7.8272183116113592</c:v>
                </c:pt>
                <c:pt idx="135">
                  <c:v>8.4038393829547076</c:v>
                </c:pt>
                <c:pt idx="136">
                  <c:v>8.472719033115176</c:v>
                </c:pt>
                <c:pt idx="137">
                  <c:v>7.8685461017076399</c:v>
                </c:pt>
                <c:pt idx="138">
                  <c:v>8.0928969622303093</c:v>
                </c:pt>
                <c:pt idx="139">
                  <c:v>10.306885717388216</c:v>
                </c:pt>
                <c:pt idx="140">
                  <c:v>19.452135268693812</c:v>
                </c:pt>
                <c:pt idx="141">
                  <c:v>18.182781715736613</c:v>
                </c:pt>
                <c:pt idx="142">
                  <c:v>11.088177749208384</c:v>
                </c:pt>
                <c:pt idx="143">
                  <c:v>8.1322567623220046</c:v>
                </c:pt>
                <c:pt idx="144">
                  <c:v>7.6520672012033115</c:v>
                </c:pt>
                <c:pt idx="145">
                  <c:v>7.6382912711712176</c:v>
                </c:pt>
                <c:pt idx="146">
                  <c:v>8.0535371621386105</c:v>
                </c:pt>
                <c:pt idx="147">
                  <c:v>10.190774307117712</c:v>
                </c:pt>
                <c:pt idx="148">
                  <c:v>10.324597627429478</c:v>
                </c:pt>
                <c:pt idx="149">
                  <c:v>8.4117113429730459</c:v>
                </c:pt>
                <c:pt idx="150">
                  <c:v>7.5398917709419768</c:v>
                </c:pt>
                <c:pt idx="151">
                  <c:v>7.0262463797453423</c:v>
                </c:pt>
                <c:pt idx="152">
                  <c:v>7.1738456300892022</c:v>
                </c:pt>
                <c:pt idx="153">
                  <c:v>7.0931580399012253</c:v>
                </c:pt>
                <c:pt idx="154">
                  <c:v>8.8171172839175149</c:v>
                </c:pt>
                <c:pt idx="155">
                  <c:v>20.843504201935271</c:v>
                </c:pt>
                <c:pt idx="156">
                  <c:v>19.107737017891473</c:v>
                </c:pt>
                <c:pt idx="157">
                  <c:v>10.938610508859938</c:v>
                </c:pt>
                <c:pt idx="158">
                  <c:v>9.834568116287862</c:v>
                </c:pt>
                <c:pt idx="159">
                  <c:v>12.158764311702518</c:v>
                </c:pt>
                <c:pt idx="160">
                  <c:v>9.8365361062924457</c:v>
                </c:pt>
                <c:pt idx="161">
                  <c:v>7.7366907714004576</c:v>
                </c:pt>
                <c:pt idx="162">
                  <c:v>6.84519129932354</c:v>
                </c:pt>
                <c:pt idx="163">
                  <c:v>6.368937718214017</c:v>
                </c:pt>
                <c:pt idx="164">
                  <c:v>6.68972008896134</c:v>
                </c:pt>
                <c:pt idx="165">
                  <c:v>7.9630096219277098</c:v>
                </c:pt>
                <c:pt idx="166">
                  <c:v>7.5635076509969945</c:v>
                </c:pt>
                <c:pt idx="167">
                  <c:v>7.1010299999195645</c:v>
                </c:pt>
                <c:pt idx="168">
                  <c:v>7.0754461298599631</c:v>
                </c:pt>
                <c:pt idx="169">
                  <c:v>6.8077994892364284</c:v>
                </c:pt>
                <c:pt idx="170">
                  <c:v>7.04986225980036</c:v>
                </c:pt>
                <c:pt idx="171">
                  <c:v>7.2604371902909337</c:v>
                </c:pt>
                <c:pt idx="172">
                  <c:v>6.9849185896490606</c:v>
                </c:pt>
                <c:pt idx="173">
                  <c:v>6.6444563188558901</c:v>
                </c:pt>
                <c:pt idx="174">
                  <c:v>6.8688071793785577</c:v>
                </c:pt>
                <c:pt idx="175">
                  <c:v>6.6523282788742293</c:v>
                </c:pt>
                <c:pt idx="176">
                  <c:v>6.5027610385257839</c:v>
                </c:pt>
                <c:pt idx="177">
                  <c:v>6.3000580680535485</c:v>
                </c:pt>
                <c:pt idx="178">
                  <c:v>6.1386828876775947</c:v>
                </c:pt>
                <c:pt idx="179">
                  <c:v>6.1524588177096886</c:v>
                </c:pt>
                <c:pt idx="180">
                  <c:v>6.2449543479251739</c:v>
                </c:pt>
                <c:pt idx="181">
                  <c:v>6.2764421879985308</c:v>
                </c:pt>
                <c:pt idx="182">
                  <c:v>6.3748416882277716</c:v>
                </c:pt>
                <c:pt idx="183">
                  <c:v>6.6877520989567554</c:v>
                </c:pt>
                <c:pt idx="184">
                  <c:v>7.2387893002405006</c:v>
                </c:pt>
                <c:pt idx="185">
                  <c:v>7.3253808604422321</c:v>
                </c:pt>
                <c:pt idx="186">
                  <c:v>7.2132054301808992</c:v>
                </c:pt>
                <c:pt idx="187">
                  <c:v>7.169909650080033</c:v>
                </c:pt>
                <c:pt idx="188">
                  <c:v>7.1128379399470747</c:v>
                </c:pt>
                <c:pt idx="189">
                  <c:v>7.0419902997820207</c:v>
                </c:pt>
                <c:pt idx="190">
                  <c:v>7.8331222816251129</c:v>
                </c:pt>
                <c:pt idx="191">
                  <c:v>7.8567381616801306</c:v>
                </c:pt>
                <c:pt idx="192">
                  <c:v>7.2565012102817645</c:v>
                </c:pt>
                <c:pt idx="193">
                  <c:v>6.9101349694748384</c:v>
                </c:pt>
                <c:pt idx="194">
                  <c:v>7.1541657300433545</c:v>
                </c:pt>
                <c:pt idx="195">
                  <c:v>7.1384218100066761</c:v>
                </c:pt>
                <c:pt idx="196">
                  <c:v>7.1777816100983731</c:v>
                </c:pt>
                <c:pt idx="197">
                  <c:v>14.272385576626602</c:v>
                </c:pt>
                <c:pt idx="198">
                  <c:v>22.014458254663232</c:v>
                </c:pt>
                <c:pt idx="199">
                  <c:v>13.528485354893544</c:v>
                </c:pt>
                <c:pt idx="200">
                  <c:v>9.5885693657147613</c:v>
                </c:pt>
                <c:pt idx="201">
                  <c:v>7.7898265015242476</c:v>
                </c:pt>
                <c:pt idx="202">
                  <c:v>7.339156790474326</c:v>
                </c:pt>
                <c:pt idx="203">
                  <c:v>17.753759894737126</c:v>
                </c:pt>
                <c:pt idx="204">
                  <c:v>28.178202949022847</c:v>
                </c:pt>
                <c:pt idx="205">
                  <c:v>15.258348568923591</c:v>
                </c:pt>
                <c:pt idx="206">
                  <c:v>9.439002125366315</c:v>
                </c:pt>
                <c:pt idx="207">
                  <c:v>6.8058314992318438</c:v>
                </c:pt>
                <c:pt idx="208">
                  <c:v>6.2055945478334777</c:v>
                </c:pt>
                <c:pt idx="209">
                  <c:v>6.2547942979480977</c:v>
                </c:pt>
                <c:pt idx="210">
                  <c:v>6.5283449085853862</c:v>
                </c:pt>
                <c:pt idx="211">
                  <c:v>6.4830811384799354</c:v>
                </c:pt>
                <c:pt idx="212">
                  <c:v>6.4260094283469753</c:v>
                </c:pt>
                <c:pt idx="213">
                  <c:v>6.6995600389842638</c:v>
                </c:pt>
                <c:pt idx="214">
                  <c:v>7.0045984896949092</c:v>
                </c:pt>
                <c:pt idx="215">
                  <c:v>7.2427252802496715</c:v>
                </c:pt>
                <c:pt idx="216">
                  <c:v>7.3332528204605714</c:v>
                </c:pt>
                <c:pt idx="217">
                  <c:v>6.7389198390759599</c:v>
                </c:pt>
                <c:pt idx="218">
                  <c:v>6.53818485860831</c:v>
                </c:pt>
                <c:pt idx="219">
                  <c:v>6.8235434092731069</c:v>
                </c:pt>
                <c:pt idx="220">
                  <c:v>7.1954935201396353</c:v>
                </c:pt>
                <c:pt idx="221">
                  <c:v>7.0518302498049446</c:v>
                </c:pt>
                <c:pt idx="222">
                  <c:v>6.6621682288971531</c:v>
                </c:pt>
                <c:pt idx="223">
                  <c:v>6.3000580680535485</c:v>
                </c:pt>
                <c:pt idx="224">
                  <c:v>6.2803781680077009</c:v>
                </c:pt>
                <c:pt idx="225">
                  <c:v>6.3472898281635839</c:v>
                </c:pt>
                <c:pt idx="226">
                  <c:v>6.2685702279801916</c:v>
                </c:pt>
                <c:pt idx="227">
                  <c:v>6.1662347477417816</c:v>
                </c:pt>
                <c:pt idx="228">
                  <c:v>6.1642667577371961</c:v>
                </c:pt>
                <c:pt idx="229">
                  <c:v>6.3000580680535485</c:v>
                </c:pt>
                <c:pt idx="230">
                  <c:v>6.4004255582873739</c:v>
                </c:pt>
                <c:pt idx="231">
                  <c:v>6.4358493783699</c:v>
                </c:pt>
                <c:pt idx="232">
                  <c:v>6.4338813883653154</c:v>
                </c:pt>
                <c:pt idx="233">
                  <c:v>6.319737968099397</c:v>
                </c:pt>
                <c:pt idx="234">
                  <c:v>6.2114985178472324</c:v>
                </c:pt>
                <c:pt idx="235">
                  <c:v>6.1760746977647063</c:v>
                </c:pt>
                <c:pt idx="236">
                  <c:v>6.2429863579205893</c:v>
                </c:pt>
                <c:pt idx="237">
                  <c:v>6.4752091784615962</c:v>
                </c:pt>
                <c:pt idx="238">
                  <c:v>6.5263769185808016</c:v>
                </c:pt>
                <c:pt idx="239">
                  <c:v>6.6188724487962869</c:v>
                </c:pt>
                <c:pt idx="240">
                  <c:v>6.4535612884111631</c:v>
                </c:pt>
                <c:pt idx="241">
                  <c:v>6.2252744478793263</c:v>
                </c:pt>
                <c:pt idx="242">
                  <c:v>6.2016585678243077</c:v>
                </c:pt>
                <c:pt idx="243">
                  <c:v>6.1721387177555354</c:v>
                </c:pt>
                <c:pt idx="244">
                  <c:v>6.0324114274300138</c:v>
                </c:pt>
                <c:pt idx="245">
                  <c:v>6.0501233374712786</c:v>
                </c:pt>
                <c:pt idx="246">
                  <c:v>7.3273488504468176</c:v>
                </c:pt>
                <c:pt idx="247">
                  <c:v>19.450167278689229</c:v>
                </c:pt>
                <c:pt idx="248">
                  <c:v>23.00435722696939</c:v>
                </c:pt>
                <c:pt idx="249">
                  <c:v>12.022973001386168</c:v>
                </c:pt>
                <c:pt idx="250">
                  <c:v>8.3546396328400867</c:v>
                </c:pt>
                <c:pt idx="251">
                  <c:v>6.4535612884111631</c:v>
                </c:pt>
                <c:pt idx="252">
                  <c:v>6.111131027613407</c:v>
                </c:pt>
                <c:pt idx="253">
                  <c:v>6.0324114274300138</c:v>
                </c:pt>
                <c:pt idx="254">
                  <c:v>5.9477878572328677</c:v>
                </c:pt>
                <c:pt idx="255">
                  <c:v>5.9438518772236977</c:v>
                </c:pt>
                <c:pt idx="256">
                  <c:v>5.9714037372878863</c:v>
                </c:pt>
                <c:pt idx="257">
                  <c:v>5.9379479072099439</c:v>
                </c:pt>
                <c:pt idx="258">
                  <c:v>5.9261399671824346</c:v>
                </c:pt>
                <c:pt idx="259">
                  <c:v>5.9379479072099439</c:v>
                </c:pt>
                <c:pt idx="260">
                  <c:v>5.8572603170219661</c:v>
                </c:pt>
                <c:pt idx="261">
                  <c:v>5.7431168967560478</c:v>
                </c:pt>
                <c:pt idx="262">
                  <c:v>5.648653376535977</c:v>
                </c:pt>
                <c:pt idx="263">
                  <c:v>5.6112615664488654</c:v>
                </c:pt>
                <c:pt idx="264">
                  <c:v>5.6092935764442808</c:v>
                </c:pt>
                <c:pt idx="265">
                  <c:v>5.6033896064305271</c:v>
                </c:pt>
                <c:pt idx="266">
                  <c:v>5.5778057363709248</c:v>
                </c:pt>
                <c:pt idx="267">
                  <c:v>5.5915816664030178</c:v>
                </c:pt>
                <c:pt idx="268">
                  <c:v>5.6525893565451479</c:v>
                </c:pt>
                <c:pt idx="269">
                  <c:v>5.7254049867147847</c:v>
                </c:pt>
                <c:pt idx="270">
                  <c:v>5.7805087068431593</c:v>
                </c:pt>
                <c:pt idx="271">
                  <c:v>5.8454523769944586</c:v>
                </c:pt>
                <c:pt idx="272">
                  <c:v>5.9891156473291485</c:v>
                </c:pt>
                <c:pt idx="273">
                  <c:v>6.0127315273841671</c:v>
                </c:pt>
                <c:pt idx="274">
                  <c:v>5.906460067136587</c:v>
                </c:pt>
                <c:pt idx="275">
                  <c:v>6.0816111775446355</c:v>
                </c:pt>
                <c:pt idx="276">
                  <c:v>6.2154344978564016</c:v>
                </c:pt>
                <c:pt idx="277">
                  <c:v>6.0953871075767285</c:v>
                </c:pt>
                <c:pt idx="278">
                  <c:v>5.8552923270173824</c:v>
                </c:pt>
                <c:pt idx="279">
                  <c:v>5.7588608167927262</c:v>
                </c:pt>
                <c:pt idx="280">
                  <c:v>5.7076930766735217</c:v>
                </c:pt>
                <c:pt idx="281">
                  <c:v>5.7195010167010301</c:v>
                </c:pt>
                <c:pt idx="282">
                  <c:v>5.7332769467331239</c:v>
                </c:pt>
                <c:pt idx="283">
                  <c:v>5.6801412166093339</c:v>
                </c:pt>
                <c:pt idx="284">
                  <c:v>5.6565253365543171</c:v>
                </c:pt>
                <c:pt idx="285">
                  <c:v>5.6742372465955793</c:v>
                </c:pt>
                <c:pt idx="286">
                  <c:v>5.7411489067514632</c:v>
                </c:pt>
                <c:pt idx="287">
                  <c:v>5.7608288067973117</c:v>
                </c:pt>
                <c:pt idx="288">
                  <c:v>5.6703012665864101</c:v>
                </c:pt>
                <c:pt idx="289">
                  <c:v>5.6092935764442808</c:v>
                </c:pt>
                <c:pt idx="290">
                  <c:v>5.5856776963892631</c:v>
                </c:pt>
                <c:pt idx="291">
                  <c:v>5.6899811666322577</c:v>
                </c:pt>
                <c:pt idx="292">
                  <c:v>6.0343794174345993</c:v>
                </c:pt>
                <c:pt idx="293">
                  <c:v>5.8907161470999085</c:v>
                </c:pt>
                <c:pt idx="294">
                  <c:v>5.684077196618504</c:v>
                </c:pt>
                <c:pt idx="295">
                  <c:v>5.6309414664947139</c:v>
                </c:pt>
                <c:pt idx="296">
                  <c:v>5.595517646412187</c:v>
                </c:pt>
                <c:pt idx="297">
                  <c:v>5.567965786348001</c:v>
                </c:pt>
                <c:pt idx="298">
                  <c:v>5.5837097063846794</c:v>
                </c:pt>
                <c:pt idx="299">
                  <c:v>5.6525893565451479</c:v>
                </c:pt>
                <c:pt idx="300">
                  <c:v>5.6466853865313924</c:v>
                </c:pt>
                <c:pt idx="301">
                  <c:v>5.648653376535977</c:v>
                </c:pt>
                <c:pt idx="302">
                  <c:v>5.6033896064305271</c:v>
                </c:pt>
                <c:pt idx="303">
                  <c:v>5.5659977963434155</c:v>
                </c:pt>
                <c:pt idx="304">
                  <c:v>5.5856776963892631</c:v>
                </c:pt>
                <c:pt idx="305">
                  <c:v>5.6368454365084695</c:v>
                </c:pt>
                <c:pt idx="306">
                  <c:v>5.6191335264672055</c:v>
                </c:pt>
                <c:pt idx="307">
                  <c:v>5.5561578463204908</c:v>
                </c:pt>
                <c:pt idx="308">
                  <c:v>5.6643972965726554</c:v>
                </c:pt>
                <c:pt idx="309">
                  <c:v>5.684077196618504</c:v>
                </c:pt>
                <c:pt idx="310">
                  <c:v>5.76870076681565</c:v>
                </c:pt>
                <c:pt idx="311">
                  <c:v>6.3374498781406601</c:v>
                </c:pt>
                <c:pt idx="312">
                  <c:v>6.191818617801383</c:v>
                </c:pt>
                <c:pt idx="313">
                  <c:v>5.7785407168385738</c:v>
                </c:pt>
                <c:pt idx="314">
                  <c:v>5.6742372465955793</c:v>
                </c:pt>
                <c:pt idx="315">
                  <c:v>5.6427494065222223</c:v>
                </c:pt>
                <c:pt idx="316">
                  <c:v>5.56402980633883</c:v>
                </c:pt>
                <c:pt idx="317">
                  <c:v>5.5246700062471348</c:v>
                </c:pt>
                <c:pt idx="318">
                  <c:v>5.5010541261921162</c:v>
                </c:pt>
                <c:pt idx="319">
                  <c:v>5.5069580962058708</c:v>
                </c:pt>
                <c:pt idx="320">
                  <c:v>5.5266379962517203</c:v>
                </c:pt>
                <c:pt idx="321">
                  <c:v>5.5974856364167724</c:v>
                </c:pt>
                <c:pt idx="322">
                  <c:v>5.6899811666322577</c:v>
                </c:pt>
                <c:pt idx="323">
                  <c:v>5.7175330266964455</c:v>
                </c:pt>
                <c:pt idx="324">
                  <c:v>5.7411489067514632</c:v>
                </c:pt>
                <c:pt idx="325">
                  <c:v>5.8021565968935924</c:v>
                </c:pt>
                <c:pt idx="326">
                  <c:v>5.8179005169302709</c:v>
                </c:pt>
                <c:pt idx="327">
                  <c:v>5.7844446868523285</c:v>
                </c:pt>
                <c:pt idx="328">
                  <c:v>5.790348656866084</c:v>
                </c:pt>
                <c:pt idx="329">
                  <c:v>5.7785407168385738</c:v>
                </c:pt>
                <c:pt idx="330">
                  <c:v>5.7765727268339893</c:v>
                </c:pt>
                <c:pt idx="331">
                  <c:v>5.8375804169761185</c:v>
                </c:pt>
                <c:pt idx="332">
                  <c:v>5.9222039871732663</c:v>
                </c:pt>
                <c:pt idx="333">
                  <c:v>5.9241719771778509</c:v>
                </c:pt>
                <c:pt idx="334">
                  <c:v>5.9536918272466224</c:v>
                </c:pt>
                <c:pt idx="335">
                  <c:v>6.0087955473749961</c:v>
                </c:pt>
                <c:pt idx="336">
                  <c:v>6.1583627877234424</c:v>
                </c:pt>
                <c:pt idx="337">
                  <c:v>6.2921861080352093</c:v>
                </c:pt>
                <c:pt idx="338">
                  <c:v>6.1701707277509517</c:v>
                </c:pt>
                <c:pt idx="339">
                  <c:v>6.1209709776363308</c:v>
                </c:pt>
                <c:pt idx="340">
                  <c:v>6.1268749476500846</c:v>
                </c:pt>
                <c:pt idx="341">
                  <c:v>6.1878826377922147</c:v>
                </c:pt>
                <c:pt idx="342">
                  <c:v>6.248890327934344</c:v>
                </c:pt>
                <c:pt idx="343">
                  <c:v>6.2449543479251739</c:v>
                </c:pt>
                <c:pt idx="344">
                  <c:v>6.3630337482002624</c:v>
                </c:pt>
                <c:pt idx="345">
                  <c:v>6.396489578278203</c:v>
                </c:pt>
                <c:pt idx="346">
                  <c:v>6.3768096782323562</c:v>
                </c:pt>
                <c:pt idx="347">
                  <c:v>6.3571297781865077</c:v>
                </c:pt>
                <c:pt idx="348">
                  <c:v>6.33351389813149</c:v>
                </c:pt>
                <c:pt idx="349">
                  <c:v>6.3433538481544147</c:v>
                </c:pt>
                <c:pt idx="350">
                  <c:v>6.3433538481544147</c:v>
                </c:pt>
                <c:pt idx="351">
                  <c:v>6.3472898281635839</c:v>
                </c:pt>
                <c:pt idx="352">
                  <c:v>6.3551617881819231</c:v>
                </c:pt>
                <c:pt idx="353">
                  <c:v>6.351225808172754</c:v>
                </c:pt>
                <c:pt idx="354">
                  <c:v>6.33351389813149</c:v>
                </c:pt>
                <c:pt idx="355">
                  <c:v>6.3315459081269045</c:v>
                </c:pt>
                <c:pt idx="356">
                  <c:v>6.3472898281635839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25DC042-B710-4C85-B82E-3CD217B68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8A0-438C-800E-293DE664532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28F388-67F5-450A-8BF8-D84235BF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8A0-438C-800E-293DE664532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E7CA43-A034-4903-A1E0-648E923C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8A0-438C-800E-293DE664532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134707-D899-477A-82AF-66FE390DC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8A0-438C-800E-293DE66453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7811E5-F031-457D-A87C-A7B1FCEA4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8A0-438C-800E-293DE66453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FA9A6F-F013-4BC3-9C1A-9932984F1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8A0-438C-800E-293DE66453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6ECF7D-F690-4D45-8E72-90A20408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8A0-438C-800E-293DE664532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465F82-CACE-4BE7-9561-5E2FCC146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8A0-438C-800E-293DE664532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520387-021A-4C86-8867-A70A69BA8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8A0-438C-800E-293DE664532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A5FBB96-A75F-44B0-8DEF-9A9874AEF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8A0-438C-800E-293DE664532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E6ABFA6-DF2F-4D95-923A-2D5396688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8A0-438C-800E-293DE664532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723DCF9-492C-4CCA-AD72-C45F5E08F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8A0-438C-800E-293DE664532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6940BF-28DF-49B0-A495-9E00BB02F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8A0-438C-800E-293DE664532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0CF31B4-E2D2-473A-8010-78E246B3D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8A0-438C-800E-293DE664532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6C4318C-0D6E-4D22-B40C-C84537C75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8A0-438C-800E-293DE664532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D83C6A-FB14-4AD8-83F4-0D400E44A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8A0-438C-800E-293DE664532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6EB64BC-8358-43B2-B2F3-970AFDDE7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8A0-438C-800E-293DE664532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70B457B-0853-46DE-8A30-18BFDC00D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8A0-438C-800E-293DE664532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14E9B4-7CF8-4280-B8CB-22010A60F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8A0-438C-800E-293DE664532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56C992-CAA7-429F-9DCE-68245A7C9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8A0-438C-800E-293DE664532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708D87D-DD92-4E23-AE6B-5B2E9475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8A0-438C-800E-293DE664532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8A0-438C-800E-293DE664532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8A0-438C-800E-293DE664532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8A0-438C-800E-293DE664532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8A0-438C-800E-293DE664532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8A0-438C-800E-293DE664532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8A0-438C-800E-293DE664532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8A0-438C-800E-293DE664532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8A0-438C-800E-293DE664532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8A0-438C-800E-293DE664532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8A0-438C-800E-293DE664532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8A0-438C-800E-293DE664532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8A0-438C-800E-293DE664532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8A0-438C-800E-293DE664532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8A0-438C-800E-293DE664532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8A0-438C-800E-293DE664532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8A0-438C-800E-293DE664532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8A0-438C-800E-293DE664532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8A0-438C-800E-293DE664532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8A0-438C-800E-293DE664532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8A0-438C-800E-293DE664532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8A0-438C-800E-293DE664532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8A0-438C-800E-293DE664532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8A0-438C-800E-293DE664532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8A0-438C-800E-293DE664532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8A0-438C-800E-293DE664532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8A0-438C-800E-293DE664532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8A0-438C-800E-293DE664532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8A0-438C-800E-293DE664532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8A0-438C-800E-293DE664532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8A0-438C-800E-293DE664532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8A0-438C-800E-293DE664532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8A0-438C-800E-293DE664532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8A0-438C-800E-293DE664532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8A0-438C-800E-293DE664532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8A0-438C-800E-293DE664532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8A0-438C-800E-293DE664532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8A0-438C-800E-293DE664532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8A0-438C-800E-293DE664532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8A0-438C-800E-293DE664532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8A0-438C-800E-293DE664532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8A0-438C-800E-293DE664532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8A0-438C-800E-293DE664532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8A0-438C-800E-293DE664532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8A0-438C-800E-293DE664532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8A0-438C-800E-293DE664532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8A0-438C-800E-293DE664532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8A0-438C-800E-293DE664532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8A0-438C-800E-293DE664532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8A0-438C-800E-293DE664532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8A0-438C-800E-293DE664532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8A0-438C-800E-293DE664532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8A0-438C-800E-293DE664532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8A0-438C-800E-293DE664532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8A0-438C-800E-293DE664532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8A0-438C-800E-293DE664532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8A0-438C-800E-293DE664532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8A0-438C-800E-293DE664532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8A0-438C-800E-293DE664532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8A0-438C-800E-293DE664532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8A0-438C-800E-293DE664532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8A0-438C-800E-293DE664532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8A0-438C-800E-293DE664532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8A0-438C-800E-293DE664532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8A0-438C-800E-293DE664532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8A0-438C-800E-293DE664532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8A0-438C-800E-293DE664532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8A0-438C-800E-293DE664532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8A0-438C-800E-293DE664532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8A0-438C-800E-293DE664532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8A0-438C-800E-293DE664532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8A0-438C-800E-293DE664532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8A0-438C-800E-293DE664532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8A0-438C-800E-293DE664532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8A0-438C-800E-293DE664532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8A0-438C-800E-293DE664532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8A0-438C-800E-293DE664532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8A0-438C-800E-293DE664532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8A0-438C-800E-293DE664532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8A0-438C-800E-293DE66453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0.544184</c:v>
                </c:pt>
                <c:pt idx="1">
                  <c:v>1.1203350000000001</c:v>
                </c:pt>
                <c:pt idx="2">
                  <c:v>1.487247</c:v>
                </c:pt>
                <c:pt idx="3">
                  <c:v>2.1367479999999999</c:v>
                </c:pt>
                <c:pt idx="4">
                  <c:v>2.586052</c:v>
                </c:pt>
                <c:pt idx="5">
                  <c:v>2.8133889999999999</c:v>
                </c:pt>
                <c:pt idx="6">
                  <c:v>3.2484470000000001</c:v>
                </c:pt>
                <c:pt idx="7">
                  <c:v>3.494907</c:v>
                </c:pt>
                <c:pt idx="8">
                  <c:v>3.736002</c:v>
                </c:pt>
                <c:pt idx="9">
                  <c:v>3.851267</c:v>
                </c:pt>
                <c:pt idx="10">
                  <c:v>3.955587</c:v>
                </c:pt>
                <c:pt idx="11">
                  <c:v>4.2493210000000001</c:v>
                </c:pt>
                <c:pt idx="12">
                  <c:v>4.4430290000000001</c:v>
                </c:pt>
                <c:pt idx="13">
                  <c:v>4.651675</c:v>
                </c:pt>
                <c:pt idx="14">
                  <c:v>4.751074</c:v>
                </c:pt>
                <c:pt idx="15">
                  <c:v>5.4212150000000001</c:v>
                </c:pt>
                <c:pt idx="16">
                  <c:v>5.7841459999999998</c:v>
                </c:pt>
                <c:pt idx="17">
                  <c:v>5.9439299999999999</c:v>
                </c:pt>
                <c:pt idx="18">
                  <c:v>7.1115209999999998</c:v>
                </c:pt>
                <c:pt idx="19">
                  <c:v>8.4588579999999993</c:v>
                </c:pt>
                <c:pt idx="20">
                  <c:v>10.502504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37.059605210974915</c:v>
                </c:pt>
                <c:pt idx="1">
                  <c:v>11.408795894337848</c:v>
                </c:pt>
                <c:pt idx="2">
                  <c:v>28.499026937986834</c:v>
                </c:pt>
                <c:pt idx="3">
                  <c:v>12.214468392085911</c:v>
                </c:pt>
                <c:pt idx="4">
                  <c:v>16.021483540661215</c:v>
                </c:pt>
                <c:pt idx="5">
                  <c:v>27.319394147181846</c:v>
                </c:pt>
                <c:pt idx="6">
                  <c:v>24.636016631928815</c:v>
                </c:pt>
                <c:pt idx="7">
                  <c:v>35.693008846793838</c:v>
                </c:pt>
                <c:pt idx="8">
                  <c:v>53.827967220935271</c:v>
                </c:pt>
                <c:pt idx="9">
                  <c:v>60.747247287705903</c:v>
                </c:pt>
                <c:pt idx="10">
                  <c:v>94.976736442644636</c:v>
                </c:pt>
                <c:pt idx="11">
                  <c:v>37.732357343772385</c:v>
                </c:pt>
                <c:pt idx="12">
                  <c:v>11.617205126884016</c:v>
                </c:pt>
                <c:pt idx="13">
                  <c:v>100</c:v>
                </c:pt>
                <c:pt idx="14">
                  <c:v>31.132335118461022</c:v>
                </c:pt>
                <c:pt idx="15">
                  <c:v>7.9587627649444839</c:v>
                </c:pt>
                <c:pt idx="16">
                  <c:v>9.3078689289884018</c:v>
                </c:pt>
                <c:pt idx="17">
                  <c:v>20.259912577184949</c:v>
                </c:pt>
                <c:pt idx="18">
                  <c:v>12.274989861627708</c:v>
                </c:pt>
                <c:pt idx="19">
                  <c:v>14.961991372866203</c:v>
                </c:pt>
                <c:pt idx="20">
                  <c:v>6.1452179446577722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79.407371520996094</c:v>
                </c:pt>
                <c:pt idx="1">
                  <c:v>86.769142150878906</c:v>
                </c:pt>
                <c:pt idx="2">
                  <c:v>93.192008972167969</c:v>
                </c:pt>
                <c:pt idx="3">
                  <c:v>98.163963317871094</c:v>
                </c:pt>
                <c:pt idx="4">
                  <c:v>100</c:v>
                </c:pt>
                <c:pt idx="5">
                  <c:v>96.345893859863281</c:v>
                </c:pt>
                <c:pt idx="6">
                  <c:v>83.828819274902344</c:v>
                </c:pt>
                <c:pt idx="7">
                  <c:v>63.687088012695313</c:v>
                </c:pt>
                <c:pt idx="8">
                  <c:v>42.724208831787109</c:v>
                </c:pt>
                <c:pt idx="9">
                  <c:v>26.385427474975586</c:v>
                </c:pt>
                <c:pt idx="10">
                  <c:v>17.0064697265625</c:v>
                </c:pt>
                <c:pt idx="11">
                  <c:v>12.147889137268066</c:v>
                </c:pt>
                <c:pt idx="12">
                  <c:v>9.6239156723022461</c:v>
                </c:pt>
                <c:pt idx="13">
                  <c:v>8.1650009155273438</c:v>
                </c:pt>
                <c:pt idx="14">
                  <c:v>7.2556171417236328</c:v>
                </c:pt>
                <c:pt idx="15">
                  <c:v>6.6211981773376465</c:v>
                </c:pt>
                <c:pt idx="16">
                  <c:v>6.1056137084960938</c:v>
                </c:pt>
                <c:pt idx="17">
                  <c:v>5.6138038635253906</c:v>
                </c:pt>
                <c:pt idx="18">
                  <c:v>5.1245722770690918</c:v>
                </c:pt>
                <c:pt idx="19">
                  <c:v>4.6181559562683105</c:v>
                </c:pt>
                <c:pt idx="20">
                  <c:v>4.0830416679382324</c:v>
                </c:pt>
                <c:pt idx="21">
                  <c:v>3.5366666316986084</c:v>
                </c:pt>
                <c:pt idx="22">
                  <c:v>3.0308055877685547</c:v>
                </c:pt>
                <c:pt idx="23">
                  <c:v>2.6424140930175781</c:v>
                </c:pt>
                <c:pt idx="24">
                  <c:v>2.3620386123657227</c:v>
                </c:pt>
                <c:pt idx="25">
                  <c:v>2.2325973510742188</c:v>
                </c:pt>
                <c:pt idx="26">
                  <c:v>2.3133456707000732</c:v>
                </c:pt>
                <c:pt idx="27">
                  <c:v>2.6093258857727051</c:v>
                </c:pt>
                <c:pt idx="28">
                  <c:v>3.0801458358764648</c:v>
                </c:pt>
                <c:pt idx="29">
                  <c:v>3.6847808361053467</c:v>
                </c:pt>
                <c:pt idx="30">
                  <c:v>4.4531068801879883</c:v>
                </c:pt>
                <c:pt idx="31">
                  <c:v>5.347388744354248</c:v>
                </c:pt>
                <c:pt idx="32">
                  <c:v>6.3913683891296387</c:v>
                </c:pt>
                <c:pt idx="33">
                  <c:v>7.5684700012207031</c:v>
                </c:pt>
                <c:pt idx="34">
                  <c:v>8.8200569152832031</c:v>
                </c:pt>
                <c:pt idx="35">
                  <c:v>10.200138092041016</c:v>
                </c:pt>
                <c:pt idx="36">
                  <c:v>11.671743392944336</c:v>
                </c:pt>
                <c:pt idx="37">
                  <c:v>13.199287414550781</c:v>
                </c:pt>
                <c:pt idx="38">
                  <c:v>14.726518630981445</c:v>
                </c:pt>
                <c:pt idx="39">
                  <c:v>16.287302017211914</c:v>
                </c:pt>
                <c:pt idx="40">
                  <c:v>17.8128662109375</c:v>
                </c:pt>
                <c:pt idx="41">
                  <c:v>19.249765396118164</c:v>
                </c:pt>
                <c:pt idx="42">
                  <c:v>20.527492523193359</c:v>
                </c:pt>
                <c:pt idx="43">
                  <c:v>21.614725112915039</c:v>
                </c:pt>
                <c:pt idx="44">
                  <c:v>22.471200942993164</c:v>
                </c:pt>
                <c:pt idx="45">
                  <c:v>23.059429168701172</c:v>
                </c:pt>
                <c:pt idx="46">
                  <c:v>23.366975784301758</c:v>
                </c:pt>
                <c:pt idx="47">
                  <c:v>23.373081207275391</c:v>
                </c:pt>
                <c:pt idx="48">
                  <c:v>23.110574722290039</c:v>
                </c:pt>
                <c:pt idx="49">
                  <c:v>22.579000473022461</c:v>
                </c:pt>
                <c:pt idx="50">
                  <c:v>21.776485443115234</c:v>
                </c:pt>
                <c:pt idx="51">
                  <c:v>20.729158401489258</c:v>
                </c:pt>
                <c:pt idx="52">
                  <c:v>19.450984954833984</c:v>
                </c:pt>
                <c:pt idx="53">
                  <c:v>17.94883918762207</c:v>
                </c:pt>
                <c:pt idx="54">
                  <c:v>16.23704719543457</c:v>
                </c:pt>
                <c:pt idx="55">
                  <c:v>14.493027687072754</c:v>
                </c:pt>
                <c:pt idx="56">
                  <c:v>12.728752136230469</c:v>
                </c:pt>
                <c:pt idx="57">
                  <c:v>11.001935005187988</c:v>
                </c:pt>
                <c:pt idx="58">
                  <c:v>9.3087139129638672</c:v>
                </c:pt>
                <c:pt idx="59">
                  <c:v>7.7596778869628906</c:v>
                </c:pt>
                <c:pt idx="60">
                  <c:v>6.3327517509460449</c:v>
                </c:pt>
                <c:pt idx="61">
                  <c:v>5.0442113876342773</c:v>
                </c:pt>
                <c:pt idx="62">
                  <c:v>4.0254368782043457</c:v>
                </c:pt>
                <c:pt idx="63">
                  <c:v>3.2415404319763184</c:v>
                </c:pt>
                <c:pt idx="64">
                  <c:v>2.7118165493011475</c:v>
                </c:pt>
                <c:pt idx="65">
                  <c:v>2.3795583248138428</c:v>
                </c:pt>
                <c:pt idx="66">
                  <c:v>2.2167117595672607</c:v>
                </c:pt>
                <c:pt idx="67">
                  <c:v>2.128626823425293</c:v>
                </c:pt>
                <c:pt idx="68">
                  <c:v>2.0825419425964355</c:v>
                </c:pt>
                <c:pt idx="69">
                  <c:v>2.0611507892608643</c:v>
                </c:pt>
                <c:pt idx="70">
                  <c:v>2.0489082336425781</c:v>
                </c:pt>
                <c:pt idx="71">
                  <c:v>2.0460553169250488</c:v>
                </c:pt>
                <c:pt idx="72">
                  <c:v>2.0618062019348145</c:v>
                </c:pt>
                <c:pt idx="73">
                  <c:v>2.0684170722961426</c:v>
                </c:pt>
                <c:pt idx="74">
                  <c:v>2.0601620674133301</c:v>
                </c:pt>
                <c:pt idx="75">
                  <c:v>2.0557456016540527</c:v>
                </c:pt>
                <c:pt idx="76">
                  <c:v>2.0641400814056396</c:v>
                </c:pt>
                <c:pt idx="77">
                  <c:v>2.0747354030609131</c:v>
                </c:pt>
                <c:pt idx="78">
                  <c:v>2.0767917633056641</c:v>
                </c:pt>
                <c:pt idx="79">
                  <c:v>2.0840692520141602</c:v>
                </c:pt>
                <c:pt idx="80">
                  <c:v>2.0868697166442871</c:v>
                </c:pt>
                <c:pt idx="81">
                  <c:v>2.0828127861022949</c:v>
                </c:pt>
                <c:pt idx="82">
                  <c:v>2.0945019721984863</c:v>
                </c:pt>
                <c:pt idx="83">
                  <c:v>2.1090195178985596</c:v>
                </c:pt>
                <c:pt idx="84">
                  <c:v>2.0938401222229004</c:v>
                </c:pt>
                <c:pt idx="85">
                  <c:v>2.0916063785552979</c:v>
                </c:pt>
                <c:pt idx="86">
                  <c:v>2.125777006149292</c:v>
                </c:pt>
                <c:pt idx="87">
                  <c:v>2.1360175609588623</c:v>
                </c:pt>
                <c:pt idx="88">
                  <c:v>2.1326754093170166</c:v>
                </c:pt>
                <c:pt idx="89">
                  <c:v>2.1352686882019043</c:v>
                </c:pt>
                <c:pt idx="90">
                  <c:v>2.1349811553955078</c:v>
                </c:pt>
                <c:pt idx="91">
                  <c:v>2.1386208534240723</c:v>
                </c:pt>
                <c:pt idx="92">
                  <c:v>2.1369309425354004</c:v>
                </c:pt>
                <c:pt idx="93">
                  <c:v>2.1568222045898438</c:v>
                </c:pt>
                <c:pt idx="94">
                  <c:v>2.1717157363891602</c:v>
                </c:pt>
                <c:pt idx="95">
                  <c:v>2.1689713001251221</c:v>
                </c:pt>
                <c:pt idx="96">
                  <c:v>2.1577057838439941</c:v>
                </c:pt>
                <c:pt idx="97">
                  <c:v>2.1542305946350098</c:v>
                </c:pt>
                <c:pt idx="98">
                  <c:v>2.1538493633270264</c:v>
                </c:pt>
                <c:pt idx="99">
                  <c:v>2.1501128673553467</c:v>
                </c:pt>
                <c:pt idx="100">
                  <c:v>2.1561734676361084</c:v>
                </c:pt>
                <c:pt idx="101">
                  <c:v>2.171760082244873</c:v>
                </c:pt>
                <c:pt idx="102">
                  <c:v>2.1822781562805176</c:v>
                </c:pt>
                <c:pt idx="103">
                  <c:v>2.179656982421875</c:v>
                </c:pt>
                <c:pt idx="104">
                  <c:v>2.1850309371948242</c:v>
                </c:pt>
                <c:pt idx="105">
                  <c:v>2.187558650970459</c:v>
                </c:pt>
                <c:pt idx="106">
                  <c:v>2.1792478561401367</c:v>
                </c:pt>
                <c:pt idx="107">
                  <c:v>2.1790246963500977</c:v>
                </c:pt>
                <c:pt idx="108">
                  <c:v>2.1842656135559082</c:v>
                </c:pt>
                <c:pt idx="109">
                  <c:v>2.1802449226379395</c:v>
                </c:pt>
                <c:pt idx="110">
                  <c:v>2.1885802745819092</c:v>
                </c:pt>
                <c:pt idx="111">
                  <c:v>2.1936061382293701</c:v>
                </c:pt>
                <c:pt idx="112">
                  <c:v>2.2119207382202148</c:v>
                </c:pt>
                <c:pt idx="113">
                  <c:v>2.2205188274383545</c:v>
                </c:pt>
                <c:pt idx="114">
                  <c:v>2.1944551467895508</c:v>
                </c:pt>
                <c:pt idx="115">
                  <c:v>2.1976940631866455</c:v>
                </c:pt>
                <c:pt idx="116">
                  <c:v>2.2082893848419189</c:v>
                </c:pt>
                <c:pt idx="117">
                  <c:v>2.2037858963012695</c:v>
                </c:pt>
                <c:pt idx="118">
                  <c:v>2.2022583484649658</c:v>
                </c:pt>
                <c:pt idx="119">
                  <c:v>2.2095589637756348</c:v>
                </c:pt>
                <c:pt idx="120">
                  <c:v>2.2160120010375977</c:v>
                </c:pt>
                <c:pt idx="121">
                  <c:v>2.2068390846252441</c:v>
                </c:pt>
                <c:pt idx="122">
                  <c:v>2.2053823471069336</c:v>
                </c:pt>
                <c:pt idx="123">
                  <c:v>2.207097053527832</c:v>
                </c:pt>
                <c:pt idx="124">
                  <c:v>2.1985137462615967</c:v>
                </c:pt>
                <c:pt idx="125">
                  <c:v>2.2080347537994385</c:v>
                </c:pt>
                <c:pt idx="126">
                  <c:v>2.206866979598999</c:v>
                </c:pt>
                <c:pt idx="127">
                  <c:v>2.1974461078643799</c:v>
                </c:pt>
                <c:pt idx="128">
                  <c:v>2.2099449634552002</c:v>
                </c:pt>
                <c:pt idx="129">
                  <c:v>2.2282464504241943</c:v>
                </c:pt>
                <c:pt idx="130">
                  <c:v>2.2241306304931641</c:v>
                </c:pt>
                <c:pt idx="131">
                  <c:v>2.2196614742279053</c:v>
                </c:pt>
                <c:pt idx="132">
                  <c:v>2.2188057899475098</c:v>
                </c:pt>
                <c:pt idx="133">
                  <c:v>2.20784592628479</c:v>
                </c:pt>
                <c:pt idx="134">
                  <c:v>2.2031650543212891</c:v>
                </c:pt>
                <c:pt idx="135">
                  <c:v>2.2099416255950928</c:v>
                </c:pt>
                <c:pt idx="136">
                  <c:v>2.0850152969360352</c:v>
                </c:pt>
                <c:pt idx="137">
                  <c:v>2</c:v>
                </c:pt>
                <c:pt idx="138">
                  <c:v>2.1133570671081543</c:v>
                </c:pt>
                <c:pt idx="139">
                  <c:v>2.2078688144683838</c:v>
                </c:pt>
                <c:pt idx="140">
                  <c:v>2.2087395191192627</c:v>
                </c:pt>
                <c:pt idx="141">
                  <c:v>2.2059636116027832</c:v>
                </c:pt>
                <c:pt idx="142">
                  <c:v>2.2116973400115967</c:v>
                </c:pt>
                <c:pt idx="143">
                  <c:v>2.2155933380126953</c:v>
                </c:pt>
                <c:pt idx="144">
                  <c:v>2.2144877910614014</c:v>
                </c:pt>
                <c:pt idx="145">
                  <c:v>2.2121376991271973</c:v>
                </c:pt>
                <c:pt idx="146">
                  <c:v>2.2102456092834473</c:v>
                </c:pt>
                <c:pt idx="147">
                  <c:v>2.2107217311859131</c:v>
                </c:pt>
                <c:pt idx="148">
                  <c:v>2.2239317893981934</c:v>
                </c:pt>
                <c:pt idx="149">
                  <c:v>2.2377414703369141</c:v>
                </c:pt>
                <c:pt idx="150">
                  <c:v>2.219733715057373</c:v>
                </c:pt>
                <c:pt idx="151">
                  <c:v>2.2023305892944336</c:v>
                </c:pt>
                <c:pt idx="152">
                  <c:v>2.219280481338501</c:v>
                </c:pt>
                <c:pt idx="153">
                  <c:v>2.2233357429504395</c:v>
                </c:pt>
                <c:pt idx="154">
                  <c:v>2.2314739227294922</c:v>
                </c:pt>
                <c:pt idx="155">
                  <c:v>2.246654748916626</c:v>
                </c:pt>
                <c:pt idx="156">
                  <c:v>2.2352104187011719</c:v>
                </c:pt>
                <c:pt idx="157">
                  <c:v>2.2447004318237305</c:v>
                </c:pt>
                <c:pt idx="158">
                  <c:v>2.2554566860198975</c:v>
                </c:pt>
                <c:pt idx="159">
                  <c:v>2.2171058654785156</c:v>
                </c:pt>
                <c:pt idx="160">
                  <c:v>2.2024850845336914</c:v>
                </c:pt>
                <c:pt idx="161">
                  <c:v>2.2265498638153076</c:v>
                </c:pt>
                <c:pt idx="162">
                  <c:v>2.2196977138519287</c:v>
                </c:pt>
                <c:pt idx="163">
                  <c:v>2.220242977142334</c:v>
                </c:pt>
                <c:pt idx="164">
                  <c:v>2.2386939525604248</c:v>
                </c:pt>
                <c:pt idx="165">
                  <c:v>2.2158050537109375</c:v>
                </c:pt>
                <c:pt idx="166">
                  <c:v>2.2156276702880859</c:v>
                </c:pt>
                <c:pt idx="167">
                  <c:v>2.2252426147460938</c:v>
                </c:pt>
                <c:pt idx="168">
                  <c:v>2.2278342247009277</c:v>
                </c:pt>
                <c:pt idx="169">
                  <c:v>2.257662296295166</c:v>
                </c:pt>
                <c:pt idx="170">
                  <c:v>2.2526562213897705</c:v>
                </c:pt>
                <c:pt idx="171">
                  <c:v>2.2227115631103516</c:v>
                </c:pt>
                <c:pt idx="172">
                  <c:v>2.2319798469543457</c:v>
                </c:pt>
                <c:pt idx="173">
                  <c:v>2.2367558479309082</c:v>
                </c:pt>
                <c:pt idx="174">
                  <c:v>2.2279853820800781</c:v>
                </c:pt>
                <c:pt idx="175">
                  <c:v>2.2314672470092773</c:v>
                </c:pt>
                <c:pt idx="176">
                  <c:v>2.2319912910461426</c:v>
                </c:pt>
                <c:pt idx="177">
                  <c:v>2.2335679531097412</c:v>
                </c:pt>
                <c:pt idx="178">
                  <c:v>2.2171306610107422</c:v>
                </c:pt>
                <c:pt idx="179">
                  <c:v>2.2006783485412598</c:v>
                </c:pt>
                <c:pt idx="180">
                  <c:v>2.2210624217987061</c:v>
                </c:pt>
                <c:pt idx="181">
                  <c:v>2.2585475444793701</c:v>
                </c:pt>
                <c:pt idx="182">
                  <c:v>2.2402739524841309</c:v>
                </c:pt>
                <c:pt idx="183">
                  <c:v>2.2162158489227295</c:v>
                </c:pt>
                <c:pt idx="184">
                  <c:v>2.2284436225891113</c:v>
                </c:pt>
                <c:pt idx="185">
                  <c:v>2.2338998317718506</c:v>
                </c:pt>
                <c:pt idx="186">
                  <c:v>2.2255446910858154</c:v>
                </c:pt>
                <c:pt idx="187">
                  <c:v>2.2368035316467285</c:v>
                </c:pt>
                <c:pt idx="188">
                  <c:v>2.2153995037078857</c:v>
                </c:pt>
                <c:pt idx="189">
                  <c:v>2.2217490673065186</c:v>
                </c:pt>
                <c:pt idx="190">
                  <c:v>2.2306807041168213</c:v>
                </c:pt>
                <c:pt idx="191">
                  <c:v>2.2275435924530029</c:v>
                </c:pt>
                <c:pt idx="192">
                  <c:v>2.2210378646850586</c:v>
                </c:pt>
                <c:pt idx="193">
                  <c:v>2.2109107971191406</c:v>
                </c:pt>
                <c:pt idx="194">
                  <c:v>2.2187516689300537</c:v>
                </c:pt>
                <c:pt idx="195">
                  <c:v>2.2126564979553223</c:v>
                </c:pt>
                <c:pt idx="196">
                  <c:v>2.2015881538391113</c:v>
                </c:pt>
                <c:pt idx="197">
                  <c:v>2.2016754150390625</c:v>
                </c:pt>
                <c:pt idx="198">
                  <c:v>2.2191276550292969</c:v>
                </c:pt>
                <c:pt idx="199">
                  <c:v>2.2260735034942627</c:v>
                </c:pt>
                <c:pt idx="200">
                  <c:v>2.2200753688812256</c:v>
                </c:pt>
                <c:pt idx="201">
                  <c:v>2.2089972496032715</c:v>
                </c:pt>
                <c:pt idx="202">
                  <c:v>2.2149002552032471</c:v>
                </c:pt>
                <c:pt idx="203">
                  <c:v>2.2217309474945068</c:v>
                </c:pt>
                <c:pt idx="204">
                  <c:v>2.2302994728088379</c:v>
                </c:pt>
                <c:pt idx="205">
                  <c:v>2.2472987174987793</c:v>
                </c:pt>
                <c:pt idx="206">
                  <c:v>2.2218542098999023</c:v>
                </c:pt>
                <c:pt idx="207">
                  <c:v>2.2132937908172607</c:v>
                </c:pt>
                <c:pt idx="208">
                  <c:v>2.20406174659729</c:v>
                </c:pt>
                <c:pt idx="209">
                  <c:v>2.2141594886779785</c:v>
                </c:pt>
                <c:pt idx="210">
                  <c:v>2.2203481197357178</c:v>
                </c:pt>
                <c:pt idx="211">
                  <c:v>2.2153716087341309</c:v>
                </c:pt>
                <c:pt idx="212">
                  <c:v>2.2178728580474854</c:v>
                </c:pt>
                <c:pt idx="213">
                  <c:v>2.2153124809265137</c:v>
                </c:pt>
                <c:pt idx="214">
                  <c:v>2.2197749614715576</c:v>
                </c:pt>
                <c:pt idx="215">
                  <c:v>2.2084684371948242</c:v>
                </c:pt>
                <c:pt idx="216">
                  <c:v>2.1952254772186279</c:v>
                </c:pt>
                <c:pt idx="217">
                  <c:v>2.1937556266784668</c:v>
                </c:pt>
                <c:pt idx="218">
                  <c:v>2.2204055786132813</c:v>
                </c:pt>
                <c:pt idx="219">
                  <c:v>2.2372996807098389</c:v>
                </c:pt>
                <c:pt idx="220">
                  <c:v>2.209869384765625</c:v>
                </c:pt>
                <c:pt idx="221">
                  <c:v>2.2040748596191406</c:v>
                </c:pt>
                <c:pt idx="222">
                  <c:v>2.1790919303894043</c:v>
                </c:pt>
                <c:pt idx="223">
                  <c:v>2.1808657646179199</c:v>
                </c:pt>
                <c:pt idx="224">
                  <c:v>2.2379598617553711</c:v>
                </c:pt>
                <c:pt idx="225">
                  <c:v>2.3039114475250244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38
254: 15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0.544184</v>
      </c>
      <c r="C5" s="36">
        <v>41.461177999999997</v>
      </c>
      <c r="D5" s="129">
        <f>C5/_xlfn.AGGREGATE(9,$D$3+4,$C$5:$C$104)*100</f>
        <v>6.2885056988267056</v>
      </c>
      <c r="E5" s="35">
        <v>6.2885055541992188</v>
      </c>
      <c r="F5" s="37">
        <f>RANK(C5,$C$5:$C$104)</f>
        <v>8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198 (100)
226s (5)
284 (23)</v>
      </c>
      <c r="L5" s="38"/>
      <c r="M5" s="38"/>
      <c r="Q5" s="36">
        <v>9.5195059999999998</v>
      </c>
      <c r="R5" s="36">
        <v>37.059605210974915</v>
      </c>
      <c r="S5" s="48" t="s">
        <v>156</v>
      </c>
    </row>
    <row r="6" spans="1:26" ht="123" customHeight="1" x14ac:dyDescent="0.25">
      <c r="A6" s="34">
        <v>2</v>
      </c>
      <c r="B6" s="35">
        <v>1.1203350000000001</v>
      </c>
      <c r="C6" s="36">
        <v>20.714399</v>
      </c>
      <c r="D6" s="129">
        <f>C6/_xlfn.AGGREGATE(9,$D$3+4,$C$5:$C$104)*100</f>
        <v>3.1417972774258902</v>
      </c>
      <c r="E6" s="35">
        <v>9.430302619934082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234 (100)
464 (6)</v>
      </c>
      <c r="L6" s="38"/>
      <c r="M6" s="38"/>
      <c r="Q6" s="36">
        <v>2.5547089999999999</v>
      </c>
      <c r="R6" s="36">
        <v>11.408795894337848</v>
      </c>
      <c r="S6" s="48" t="s">
        <v>157</v>
      </c>
    </row>
    <row r="7" spans="1:26" ht="123" customHeight="1" x14ac:dyDescent="0.25">
      <c r="A7" s="34">
        <v>3</v>
      </c>
      <c r="B7" s="35">
        <v>1.487247</v>
      </c>
      <c r="C7" s="36">
        <v>55.521248</v>
      </c>
      <c r="D7" s="129">
        <f>C7/_xlfn.AGGREGATE(9,$D$3+4,$C$5:$C$104)*100</f>
        <v>8.4210266397633688</v>
      </c>
      <c r="E7" s="35">
        <v>17.851329803466797</v>
      </c>
      <c r="F7" s="37">
        <f>RANK(C7,$C$5:$C$104)</f>
        <v>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(99)
230s (12)
242s (9)
288 (28)</v>
      </c>
      <c r="L7" s="38"/>
      <c r="M7" s="38"/>
      <c r="Q7" s="36">
        <v>7.1951080000000003</v>
      </c>
      <c r="R7" s="36">
        <v>28.499026937986834</v>
      </c>
      <c r="S7" s="48" t="s">
        <v>158</v>
      </c>
    </row>
    <row r="8" spans="1:26" ht="123" customHeight="1" x14ac:dyDescent="0.25">
      <c r="A8" s="34">
        <v>4</v>
      </c>
      <c r="B8" s="35">
        <v>2.1367479999999999</v>
      </c>
      <c r="C8" s="36">
        <v>17.984919000000001</v>
      </c>
      <c r="D8" s="129">
        <f>C8/_xlfn.AGGREGATE(9,$D$3+4,$C$5:$C$104)*100</f>
        <v>2.72781119784963</v>
      </c>
      <c r="E8" s="35">
        <v>20.579141616821289</v>
      </c>
      <c r="F8" s="37">
        <f>RANK(C8,$C$5:$C$104)</f>
        <v>14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(43)
232 (99)
338 (14)
372s (10)</v>
      </c>
      <c r="L8" s="38"/>
      <c r="M8" s="38"/>
      <c r="Q8" s="36">
        <v>2.7734679999999998</v>
      </c>
      <c r="R8" s="36">
        <v>12.214468392085911</v>
      </c>
      <c r="S8" s="48" t="s">
        <v>159</v>
      </c>
    </row>
    <row r="9" spans="1:26" ht="123" customHeight="1" x14ac:dyDescent="0.25">
      <c r="A9" s="34">
        <v>5</v>
      </c>
      <c r="B9" s="35">
        <v>2.586052</v>
      </c>
      <c r="C9" s="36">
        <v>21.957364999999999</v>
      </c>
      <c r="D9" s="129">
        <f>C9/_xlfn.AGGREGATE(9,$D$3+4,$C$5:$C$104)*100</f>
        <v>3.3303205937303098</v>
      </c>
      <c r="E9" s="35">
        <v>23.909461975097656</v>
      </c>
      <c r="F9" s="37">
        <f>RANK(C9,$C$5:$C$104)</f>
        <v>11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206s (86)
226 (78)
278 (31)
294s (30)
324 (30)
388s (8)
402 (7)</v>
      </c>
      <c r="L9" s="38"/>
      <c r="M9" s="38"/>
      <c r="Q9" s="36">
        <v>3.8071619999999999</v>
      </c>
      <c r="R9" s="36">
        <v>16.021483540661215</v>
      </c>
      <c r="S9" s="48" t="s">
        <v>160</v>
      </c>
    </row>
    <row r="10" spans="1:26" ht="123" customHeight="1" x14ac:dyDescent="0.25">
      <c r="A10" s="34">
        <v>6</v>
      </c>
      <c r="B10" s="35">
        <v>2.8133889999999999</v>
      </c>
      <c r="C10" s="36">
        <v>33.712612</v>
      </c>
      <c r="D10" s="129">
        <f>C10/_xlfn.AGGREGATE(9,$D$3+4,$C$5:$C$104)*100</f>
        <v>5.1132640921185013</v>
      </c>
      <c r="E10" s="35">
        <v>29.022726058959961</v>
      </c>
      <c r="F10" s="37">
        <f>RANK(C10,$C$5:$C$104)</f>
        <v>10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232 (99)
370 (6)
388 (5)
406 (5)
484 (5)</v>
      </c>
      <c r="L10" s="38"/>
      <c r="M10" s="38"/>
      <c r="Q10" s="36">
        <v>6.8748100000000001</v>
      </c>
      <c r="R10" s="36">
        <v>27.319394147181846</v>
      </c>
      <c r="S10" s="48" t="s">
        <v>161</v>
      </c>
    </row>
    <row r="11" spans="1:26" ht="123" customHeight="1" x14ac:dyDescent="0.25">
      <c r="A11" s="34">
        <v>7</v>
      </c>
      <c r="B11" s="35">
        <v>3.2484470000000001</v>
      </c>
      <c r="C11" s="36">
        <v>44.703525999999997</v>
      </c>
      <c r="D11" s="129">
        <f>C11/_xlfn.AGGREGATE(9,$D$3+4,$C$5:$C$104)*100</f>
        <v>6.7802795667949374</v>
      </c>
      <c r="E11" s="35">
        <v>35.803005218505859</v>
      </c>
      <c r="F11" s="37">
        <f>RANK(C11,$C$5:$C$104)</f>
        <v>5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296 (63)
342s (15)
370s (5)
464 (10)</v>
      </c>
      <c r="L11" s="38"/>
      <c r="M11" s="38"/>
      <c r="Q11" s="36">
        <v>6.14621</v>
      </c>
      <c r="R11" s="36">
        <v>24.636016631928815</v>
      </c>
      <c r="S11" s="48" t="s">
        <v>162</v>
      </c>
    </row>
    <row r="12" spans="1:26" ht="123" customHeight="1" x14ac:dyDescent="0.25">
      <c r="A12" s="34">
        <v>8</v>
      </c>
      <c r="B12" s="35">
        <v>3.494907</v>
      </c>
      <c r="C12" s="36">
        <v>44.215733</v>
      </c>
      <c r="D12" s="129">
        <f>C12/_xlfn.AGGREGATE(9,$D$3+4,$C$5:$C$104)*100</f>
        <v>6.7062949573767554</v>
      </c>
      <c r="E12" s="35">
        <v>42.509300231933594</v>
      </c>
      <c r="F12" s="37">
        <f>RANK(C12,$C$5:$C$104)</f>
        <v>6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216 (100)
266 (9)
294s (8)</v>
      </c>
      <c r="L12" s="38"/>
      <c r="M12" s="38"/>
      <c r="Q12" s="36">
        <v>9.1484430000000003</v>
      </c>
      <c r="R12" s="36">
        <v>35.693008846793838</v>
      </c>
      <c r="S12" s="48" t="s">
        <v>163</v>
      </c>
    </row>
    <row r="13" spans="1:26" ht="123" customHeight="1" x14ac:dyDescent="0.25">
      <c r="A13" s="34">
        <v>9</v>
      </c>
      <c r="B13" s="35">
        <v>3.736002</v>
      </c>
      <c r="C13" s="36">
        <v>47.990856000000001</v>
      </c>
      <c r="D13" s="129">
        <f>C13/_xlfn.AGGREGATE(9,$D$3+4,$C$5:$C$104)*100</f>
        <v>7.2788759510781826</v>
      </c>
      <c r="E13" s="35">
        <v>49.788177490234375</v>
      </c>
      <c r="F13" s="37">
        <f>RANK(C13,$C$5:$C$104)</f>
        <v>4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196 (91)
284 (99)
346 (45)</v>
      </c>
      <c r="L13" s="38"/>
      <c r="M13" s="38"/>
      <c r="Q13" s="36">
        <v>14.072509999999999</v>
      </c>
      <c r="R13" s="36">
        <v>53.827967220935271</v>
      </c>
      <c r="S13" s="48" t="s">
        <v>164</v>
      </c>
    </row>
    <row r="14" spans="1:26" ht="123" customHeight="1" x14ac:dyDescent="0.25">
      <c r="A14" s="34">
        <v>10</v>
      </c>
      <c r="B14" s="35">
        <v>3.851267</v>
      </c>
      <c r="C14" s="36">
        <v>43.344119999999997</v>
      </c>
      <c r="D14" s="129">
        <f>C14/_xlfn.AGGREGATE(9,$D$3+4,$C$5:$C$104)*100</f>
        <v>6.5740955462150303</v>
      </c>
      <c r="E14" s="35">
        <v>56.362274169921875</v>
      </c>
      <c r="F14" s="37">
        <f>RANK(C14,$C$5:$C$104)</f>
        <v>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204 (100)
272 (54)
332s (5)</v>
      </c>
      <c r="L14" s="38"/>
      <c r="M14" s="38"/>
      <c r="Q14" s="36">
        <v>15.951257</v>
      </c>
      <c r="R14" s="36">
        <v>60.747247287705903</v>
      </c>
      <c r="S14" s="48" t="s">
        <v>165</v>
      </c>
    </row>
    <row r="15" spans="1:26" ht="123" customHeight="1" x14ac:dyDescent="0.25">
      <c r="A15" s="34">
        <v>11</v>
      </c>
      <c r="B15" s="35">
        <v>3.955587</v>
      </c>
      <c r="C15" s="36">
        <v>81.452636999999996</v>
      </c>
      <c r="D15" s="129">
        <f>C15/_xlfn.AGGREGATE(9,$D$3+4,$C$5:$C$104)*100</f>
        <v>12.35409596801526</v>
      </c>
      <c r="E15" s="35">
        <v>68.71636962890625</v>
      </c>
      <c r="F15" s="37">
        <f>RANK(C15,$C$5:$C$104)</f>
        <v>1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(100)
224s (63)
272 (50)
352 (5)
380s (4)</v>
      </c>
      <c r="L15" s="38"/>
      <c r="M15" s="38"/>
      <c r="Q15" s="36">
        <v>25.245367000000002</v>
      </c>
      <c r="R15" s="36">
        <v>94.976736442644636</v>
      </c>
      <c r="S15" s="48" t="s">
        <v>166</v>
      </c>
    </row>
    <row r="16" spans="1:26" ht="123" customHeight="1" x14ac:dyDescent="0.25">
      <c r="A16" s="34">
        <v>12</v>
      </c>
      <c r="B16" s="35">
        <v>4.2493210000000001</v>
      </c>
      <c r="C16" s="36">
        <v>36.985869999999998</v>
      </c>
      <c r="D16" s="129">
        <f>C16/_xlfn.AGGREGATE(9,$D$3+4,$C$5:$C$104)*100</f>
        <v>5.6097261460121493</v>
      </c>
      <c r="E16" s="35">
        <v>74.326095581054688</v>
      </c>
      <c r="F16" s="37">
        <f>RANK(C16,$C$5:$C$104)</f>
        <v>9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210 (99)
236 (97)
384 (65)
464 (6)</v>
      </c>
      <c r="L16" s="38"/>
      <c r="M16" s="38"/>
      <c r="Q16" s="36">
        <v>9.7021739999999994</v>
      </c>
      <c r="R16" s="36">
        <v>37.732357343772385</v>
      </c>
      <c r="S16" s="48" t="s">
        <v>167</v>
      </c>
    </row>
    <row r="17" spans="1:19" ht="123" customHeight="1" x14ac:dyDescent="0.25">
      <c r="A17" s="34">
        <v>13</v>
      </c>
      <c r="B17" s="35">
        <v>4.4430290000000001</v>
      </c>
      <c r="C17" s="36">
        <v>9.0788729999999997</v>
      </c>
      <c r="D17" s="131">
        <f>C17/_xlfn.AGGREGATE(9,$D$3+4,$C$5:$C$104)*100</f>
        <v>1.3770121196128078</v>
      </c>
      <c r="E17" s="35">
        <v>75.703109741210938</v>
      </c>
      <c r="F17" s="37">
        <f>RANK(C17,$C$5:$C$104)</f>
        <v>18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226 (55)
342 (100)</v>
      </c>
      <c r="L17" s="38"/>
      <c r="M17" s="38"/>
      <c r="Q17" s="36">
        <v>2.611297</v>
      </c>
      <c r="R17" s="36">
        <v>11.617205126884016</v>
      </c>
      <c r="S17" s="48" t="s">
        <v>168</v>
      </c>
    </row>
    <row r="18" spans="1:19" ht="123" customHeight="1" x14ac:dyDescent="0.25">
      <c r="A18" s="34">
        <v>14</v>
      </c>
      <c r="B18" s="35">
        <v>4.651675</v>
      </c>
      <c r="C18" s="36">
        <v>77.642760999999993</v>
      </c>
      <c r="D18" s="129">
        <f>C18/_xlfn.AGGREGATE(9,$D$3+4,$C$5:$C$104)*100</f>
        <v>11.776243912344697</v>
      </c>
      <c r="E18" s="35">
        <v>87.479354858398438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212 (100)
250 (30)
304s (15)
316 (18)</v>
      </c>
      <c r="L18" s="38"/>
      <c r="M18" s="38"/>
      <c r="Q18" s="36">
        <v>26.609300999999999</v>
      </c>
      <c r="R18" s="36">
        <v>100</v>
      </c>
      <c r="S18" s="48" t="s">
        <v>169</v>
      </c>
    </row>
    <row r="19" spans="1:19" ht="123" customHeight="1" x14ac:dyDescent="0.25">
      <c r="A19" s="34">
        <v>15</v>
      </c>
      <c r="B19" s="35">
        <v>4.751074</v>
      </c>
      <c r="C19" s="36">
        <v>21.515591000000001</v>
      </c>
      <c r="D19" s="129">
        <f>C19/_xlfn.AGGREGATE(9,$D$3+4,$C$5:$C$104)*100</f>
        <v>3.2633157846389365</v>
      </c>
      <c r="E19" s="35">
        <v>90.742668151855469</v>
      </c>
      <c r="F19" s="37">
        <f>RANK(C19,$C$5:$C$104)</f>
        <v>12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212 (100)
248 (27)
298s (13)
312 (15)</v>
      </c>
      <c r="L19" s="38"/>
      <c r="M19" s="38"/>
      <c r="Q19" s="36">
        <v>7.9101129999999999</v>
      </c>
      <c r="R19" s="36">
        <v>31.132335118461022</v>
      </c>
      <c r="S19" s="48" t="s">
        <v>170</v>
      </c>
    </row>
    <row r="20" spans="1:19" ht="123" customHeight="1" x14ac:dyDescent="0.25">
      <c r="A20" s="34">
        <v>16</v>
      </c>
      <c r="B20" s="35">
        <v>5.4212150000000001</v>
      </c>
      <c r="C20" s="36">
        <v>7.6858969999999998</v>
      </c>
      <c r="D20" s="131">
        <f>C20/_xlfn.AGGREGATE(9,$D$3+4,$C$5:$C$104)*100</f>
        <v>1.1657364652083713</v>
      </c>
      <c r="E20" s="35">
        <v>91.908401489257813</v>
      </c>
      <c r="F20" s="37">
        <f>RANK(C20,$C$5:$C$104)</f>
        <v>19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226 (87)
276s (11)
288 (13)
300 (13)
380 (100)</v>
      </c>
      <c r="L20" s="38"/>
      <c r="M20" s="38"/>
      <c r="Q20" s="36">
        <v>1.617944</v>
      </c>
      <c r="R20" s="36">
        <v>7.9587627649444839</v>
      </c>
      <c r="S20" s="48" t="s">
        <v>171</v>
      </c>
    </row>
    <row r="21" spans="1:19" ht="123" customHeight="1" x14ac:dyDescent="0.25">
      <c r="A21" s="34">
        <v>17</v>
      </c>
      <c r="B21" s="35">
        <v>5.7841459999999998</v>
      </c>
      <c r="C21" s="36">
        <v>6.6623400000000004</v>
      </c>
      <c r="D21" s="35">
        <f>C21/_xlfn.AGGREGATE(9,$D$3+4,$C$5:$C$104)*100</f>
        <v>1.0104913820229884</v>
      </c>
      <c r="E21" s="35">
        <v>92.918891906738281</v>
      </c>
      <c r="F21" s="37">
        <f>RANK(C21,$C$5:$C$104)</f>
        <v>21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(54)
252 (80)
280 (55)
348 (100)</v>
      </c>
      <c r="L21" s="38"/>
      <c r="M21" s="38"/>
      <c r="Q21" s="36">
        <v>1.9842580000000001</v>
      </c>
      <c r="R21" s="36">
        <v>9.3078689289884018</v>
      </c>
      <c r="S21" s="48" t="s">
        <v>172</v>
      </c>
    </row>
    <row r="22" spans="1:19" ht="123" customHeight="1" x14ac:dyDescent="0.25">
      <c r="A22" s="34">
        <v>18</v>
      </c>
      <c r="B22" s="35">
        <v>5.9439299999999999</v>
      </c>
      <c r="C22" s="36">
        <v>15.894036</v>
      </c>
      <c r="D22" s="130">
        <f>C22/_xlfn.AGGREGATE(9,$D$3+4,$C$5:$C$104)*100</f>
        <v>2.4106824934727333</v>
      </c>
      <c r="E22" s="35">
        <v>95.329574584960938</v>
      </c>
      <c r="F22" s="37">
        <f>RANK(C22,$C$5:$C$104)</f>
        <v>15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194 (52)
270 (100)
344 (95)
396 (38)
416s (33)</v>
      </c>
      <c r="L22" s="38"/>
      <c r="M22" s="38"/>
      <c r="Q22" s="36">
        <v>4.9579950000000004</v>
      </c>
      <c r="R22" s="36">
        <v>20.259912577184949</v>
      </c>
      <c r="S22" s="48" t="s">
        <v>173</v>
      </c>
    </row>
    <row r="23" spans="1:19" ht="123" customHeight="1" x14ac:dyDescent="0.25">
      <c r="A23" s="34">
        <v>19</v>
      </c>
      <c r="B23" s="35">
        <v>7.1115209999999998</v>
      </c>
      <c r="C23" s="36">
        <v>10.887079999999999</v>
      </c>
      <c r="D23" s="131">
        <f>C23/_xlfn.AGGREGATE(9,$D$3+4,$C$5:$C$104)*100</f>
        <v>1.6512667494296049</v>
      </c>
      <c r="E23" s="35">
        <v>96.980842590332031</v>
      </c>
      <c r="F23" s="37">
        <f>RANK(C23,$C$5:$C$104)</f>
        <v>17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(59)
254 (77)
280s (52)
292s (47)
348 (100)</v>
      </c>
      <c r="L23" s="38"/>
      <c r="M23" s="38"/>
      <c r="Q23" s="36">
        <v>2.789901</v>
      </c>
      <c r="R23" s="36">
        <v>12.274989861627708</v>
      </c>
      <c r="S23" s="48" t="s">
        <v>174</v>
      </c>
    </row>
    <row r="24" spans="1:19" ht="123" customHeight="1" x14ac:dyDescent="0.25">
      <c r="A24" s="34">
        <v>20</v>
      </c>
      <c r="B24" s="35">
        <v>8.4588579999999993</v>
      </c>
      <c r="C24" s="36">
        <v>13.197355999999999</v>
      </c>
      <c r="D24" s="130">
        <f>C24/_xlfn.AGGREGATE(9,$D$3+4,$C$5:$C$104)*100</f>
        <v>2.0016712601712574</v>
      </c>
      <c r="E24" s="35">
        <v>98.982513427734375</v>
      </c>
      <c r="F24" s="37">
        <f>RANK(C24,$C$5:$C$104)</f>
        <v>16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3.519485</v>
      </c>
      <c r="R24" s="36">
        <v>14.961991372866203</v>
      </c>
      <c r="S24" s="48" t="s">
        <v>175</v>
      </c>
    </row>
    <row r="25" spans="1:19" ht="123" customHeight="1" x14ac:dyDescent="0.25">
      <c r="A25" s="34">
        <v>21</v>
      </c>
      <c r="B25" s="35">
        <v>10.502504</v>
      </c>
      <c r="C25" s="36">
        <v>6.7084580000000003</v>
      </c>
      <c r="D25" s="131">
        <f>C25/_xlfn.AGGREGATE(9,$D$3+4,$C$5:$C$104)*100</f>
        <v>1.0174861978919076</v>
      </c>
      <c r="E25" s="35">
        <v>100</v>
      </c>
      <c r="F25" s="37">
        <f>RANK(C25,$C$5:$C$104)</f>
        <v>20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198 (100)
290 (6)</v>
      </c>
      <c r="L25" s="38"/>
      <c r="M25" s="38"/>
      <c r="Q25" s="36">
        <v>1.125524</v>
      </c>
      <c r="R25" s="36">
        <v>6.1452179446577722</v>
      </c>
      <c r="S25" s="48" t="s">
        <v>176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659.31683349609375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14</v>
      </c>
      <c r="E4" s="74">
        <f>D4/$D$2</f>
        <v>0.66666666666666663</v>
      </c>
      <c r="G4" s="67" t="str">
        <f>CONCATENATE("Area - ",A4,"% cumulative")</f>
        <v>Area - 90% cumulative</v>
      </c>
      <c r="H4" s="70">
        <v>589.20281982421875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0.76190476190476186</v>
      </c>
      <c r="G6" s="67" t="str">
        <f>CONCATENATE("Area - ",A6,"% cumulative")</f>
        <v>Area - 95% cumulative</v>
      </c>
      <c r="H6" s="70">
        <v>618.294189453125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20</v>
      </c>
      <c r="E8" s="74">
        <f>D8/$D$2</f>
        <v>0.95238095238095233</v>
      </c>
      <c r="G8" s="67" t="str">
        <f>CONCATENATE("Area - ",A8,"% cumulative")</f>
        <v>Area - 99% cumulative</v>
      </c>
      <c r="H8" s="70">
        <v>652.654541015625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659.31683349609375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6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191.35173034667969</v>
      </c>
      <c r="I16" s="74">
        <f>H16/$H$2</f>
        <v>0.29022727863934233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12</v>
      </c>
      <c r="E18" s="74">
        <f>D18/$D$2</f>
        <v>0.5714285714285714</v>
      </c>
      <c r="G18" s="67" t="str">
        <f>CONCATENATE("Area - intermediate (",A16," - ",A20," min)")</f>
        <v>Area - intermediate (3 - 6 min)</v>
      </c>
      <c r="H18" s="70">
        <v>437.17227172851563</v>
      </c>
      <c r="I18" s="74">
        <f>H18/$H$2</f>
        <v>0.66306857267751795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3</v>
      </c>
      <c r="E20" s="74">
        <f>D20/$D$2</f>
        <v>0.14285714285714285</v>
      </c>
      <c r="G20" s="67" t="str">
        <f>CONCATENATE("Area - non-polar (&gt; ",A20," min)")</f>
        <v>Area - non-polar (&gt; 6 min)</v>
      </c>
      <c r="H20" s="70">
        <v>30.79289436340332</v>
      </c>
      <c r="I20" s="74">
        <f>H20/$H$2</f>
        <v>4.6704244149388549E-2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20</v>
      </c>
      <c r="E22" s="74">
        <f>D22/$D$2</f>
        <v>0.95238095238095233</v>
      </c>
      <c r="G22" s="71" t="s">
        <v>22</v>
      </c>
      <c r="H22" s="70">
        <v>646.1195068359375</v>
      </c>
      <c r="I22" s="74">
        <f>H22/$H$2</f>
        <v>0.97998333124580472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4.7619047619047616E-2</v>
      </c>
      <c r="G24" s="71" t="s">
        <v>24</v>
      </c>
      <c r="H24" s="70">
        <v>13.197356224060059</v>
      </c>
      <c r="I24" s="74">
        <f>H24/$H$2</f>
        <v>2.0016713594403091E-2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47.010440000000003</v>
      </c>
      <c r="C2">
        <v>1.5595289999999999</v>
      </c>
      <c r="D2">
        <v>9.6384039999999995</v>
      </c>
      <c r="E2">
        <v>1.9543919999999999</v>
      </c>
      <c r="F2">
        <v>4.5644920000000004</v>
      </c>
      <c r="G2">
        <v>4.5692060000000003</v>
      </c>
      <c r="H2">
        <v>6.7945989999999998</v>
      </c>
      <c r="I2">
        <v>7.872852</v>
      </c>
      <c r="J2">
        <v>16.804867000000002</v>
      </c>
      <c r="K2">
        <v>12.386511</v>
      </c>
      <c r="L2">
        <v>21.486082</v>
      </c>
      <c r="M2">
        <v>7.8039949999999996</v>
      </c>
      <c r="N2">
        <v>2.9121130000000002</v>
      </c>
      <c r="O2">
        <v>18.706709</v>
      </c>
      <c r="P2">
        <v>5.758953</v>
      </c>
      <c r="Q2">
        <v>0.86119800000000002</v>
      </c>
      <c r="R2">
        <v>5.0073059999999998</v>
      </c>
      <c r="S2">
        <v>7.0703139999999998</v>
      </c>
      <c r="T2">
        <v>7.1725209999999997</v>
      </c>
      <c r="U2">
        <v>22.258562000000001</v>
      </c>
      <c r="V2">
        <v>1.49977</v>
      </c>
    </row>
    <row r="3" spans="1:22" x14ac:dyDescent="0.25">
      <c r="A3">
        <v>192</v>
      </c>
      <c r="B3">
        <v>51.492688000000001</v>
      </c>
      <c r="C3">
        <v>1.4881409999999999</v>
      </c>
      <c r="D3">
        <v>11.437359000000001</v>
      </c>
      <c r="E3">
        <v>1.9755959999999999</v>
      </c>
      <c r="F3">
        <v>4.4772619999999996</v>
      </c>
      <c r="G3">
        <v>4.6011129999999998</v>
      </c>
      <c r="H3">
        <v>6.9917819999999997</v>
      </c>
      <c r="I3">
        <v>7.76797</v>
      </c>
      <c r="J3">
        <v>17.508531999999999</v>
      </c>
      <c r="K3">
        <v>12.970492</v>
      </c>
      <c r="L3">
        <v>22.450199000000001</v>
      </c>
      <c r="M3">
        <v>7.8032130000000004</v>
      </c>
      <c r="N3">
        <v>2.8183340000000001</v>
      </c>
      <c r="O3">
        <v>19.014291</v>
      </c>
      <c r="P3">
        <v>5.9477840000000004</v>
      </c>
      <c r="Q3">
        <v>0.96988399999999997</v>
      </c>
      <c r="R3">
        <v>5.0681139999999996</v>
      </c>
      <c r="S3">
        <v>7.1948290000000004</v>
      </c>
      <c r="T3">
        <v>7.2139540000000002</v>
      </c>
      <c r="U3">
        <v>22.062709000000002</v>
      </c>
      <c r="V3">
        <v>2.0733769999999998</v>
      </c>
    </row>
    <row r="4" spans="1:22" x14ac:dyDescent="0.25">
      <c r="A4">
        <v>194</v>
      </c>
      <c r="B4">
        <v>55.403280000000002</v>
      </c>
      <c r="C4">
        <v>1.444825</v>
      </c>
      <c r="D4">
        <v>13.3971</v>
      </c>
      <c r="E4">
        <v>1.971643</v>
      </c>
      <c r="F4">
        <v>4.3434660000000003</v>
      </c>
      <c r="G4">
        <v>4.6810919999999996</v>
      </c>
      <c r="H4">
        <v>7.1108079999999996</v>
      </c>
      <c r="I4">
        <v>7.6333529999999996</v>
      </c>
      <c r="J4">
        <v>17.866796999999998</v>
      </c>
      <c r="K4">
        <v>13.649285000000001</v>
      </c>
      <c r="L4">
        <v>23.508434000000001</v>
      </c>
      <c r="M4">
        <v>7.8176600000000001</v>
      </c>
      <c r="N4">
        <v>2.689152</v>
      </c>
      <c r="O4">
        <v>19.164216</v>
      </c>
      <c r="P4">
        <v>6.0646459999999998</v>
      </c>
      <c r="Q4">
        <v>1.071329</v>
      </c>
      <c r="R4">
        <v>4.972118</v>
      </c>
      <c r="S4">
        <v>7.2190919999999998</v>
      </c>
      <c r="T4">
        <v>6.9579399999999998</v>
      </c>
      <c r="U4">
        <v>20.872333999999999</v>
      </c>
      <c r="V4">
        <v>2.5033449999999999</v>
      </c>
    </row>
    <row r="5" spans="1:22" x14ac:dyDescent="0.25">
      <c r="A5">
        <v>196</v>
      </c>
      <c r="B5">
        <v>58.430478999999998</v>
      </c>
      <c r="C5">
        <v>1.4280999999999999</v>
      </c>
      <c r="D5">
        <v>15.359033999999999</v>
      </c>
      <c r="E5">
        <v>1.9848030000000001</v>
      </c>
      <c r="F5">
        <v>4.2146689999999998</v>
      </c>
      <c r="G5">
        <v>4.7955589999999999</v>
      </c>
      <c r="H5">
        <v>7.2282780000000004</v>
      </c>
      <c r="I5">
        <v>7.5654000000000003</v>
      </c>
      <c r="J5">
        <v>18.030059999999999</v>
      </c>
      <c r="K5">
        <v>14.485237</v>
      </c>
      <c r="L5">
        <v>24.70815</v>
      </c>
      <c r="M5">
        <v>7.8855940000000002</v>
      </c>
      <c r="N5">
        <v>2.5524930000000001</v>
      </c>
      <c r="O5">
        <v>19.339278</v>
      </c>
      <c r="P5">
        <v>6.1991040000000002</v>
      </c>
      <c r="Q5">
        <v>1.1559820000000001</v>
      </c>
      <c r="R5">
        <v>4.7596569999999998</v>
      </c>
      <c r="S5">
        <v>7.1856520000000002</v>
      </c>
      <c r="T5">
        <v>6.6308939999999996</v>
      </c>
      <c r="U5">
        <v>19.307658</v>
      </c>
      <c r="V5">
        <v>2.7806929999999999</v>
      </c>
    </row>
    <row r="6" spans="1:22" x14ac:dyDescent="0.25">
      <c r="A6">
        <v>198</v>
      </c>
      <c r="B6">
        <v>59.548358999999998</v>
      </c>
      <c r="C6">
        <v>1.4298249999999999</v>
      </c>
      <c r="D6">
        <v>17.038720999999999</v>
      </c>
      <c r="E6">
        <v>2.0294479999999999</v>
      </c>
      <c r="F6">
        <v>4.119434</v>
      </c>
      <c r="G6">
        <v>4.9282719999999998</v>
      </c>
      <c r="H6">
        <v>7.3232330000000001</v>
      </c>
      <c r="I6">
        <v>7.5790170000000003</v>
      </c>
      <c r="J6">
        <v>18.006215000000001</v>
      </c>
      <c r="K6">
        <v>15.410786999999999</v>
      </c>
      <c r="L6">
        <v>25.955031999999999</v>
      </c>
      <c r="M6">
        <v>8.0351459999999992</v>
      </c>
      <c r="N6">
        <v>2.4446910000000002</v>
      </c>
      <c r="O6">
        <v>19.638802999999999</v>
      </c>
      <c r="P6">
        <v>6.3439199999999998</v>
      </c>
      <c r="Q6">
        <v>1.221754</v>
      </c>
      <c r="R6">
        <v>4.470593</v>
      </c>
      <c r="S6">
        <v>7.0890940000000002</v>
      </c>
      <c r="T6">
        <v>6.2388139999999996</v>
      </c>
      <c r="U6">
        <v>17.523161000000002</v>
      </c>
      <c r="V6">
        <v>2.862892</v>
      </c>
    </row>
    <row r="7" spans="1:22" x14ac:dyDescent="0.25">
      <c r="A7">
        <v>200</v>
      </c>
      <c r="B7">
        <v>57.323540999999999</v>
      </c>
      <c r="C7">
        <v>1.4638100000000001</v>
      </c>
      <c r="D7">
        <v>18.141774999999999</v>
      </c>
      <c r="E7">
        <v>2.0908820000000001</v>
      </c>
      <c r="F7">
        <v>4.0595879999999998</v>
      </c>
      <c r="G7">
        <v>5.0891080000000004</v>
      </c>
      <c r="H7">
        <v>7.3277210000000004</v>
      </c>
      <c r="I7">
        <v>7.6753270000000002</v>
      </c>
      <c r="J7">
        <v>17.759377000000001</v>
      </c>
      <c r="K7">
        <v>16.367677</v>
      </c>
      <c r="L7">
        <v>27.170862</v>
      </c>
      <c r="M7">
        <v>8.2828400000000002</v>
      </c>
      <c r="N7">
        <v>2.3692730000000002</v>
      </c>
      <c r="O7">
        <v>20.185400000000001</v>
      </c>
      <c r="P7">
        <v>6.5213210000000004</v>
      </c>
      <c r="Q7">
        <v>1.294206</v>
      </c>
      <c r="R7">
        <v>4.1066599999999998</v>
      </c>
      <c r="S7">
        <v>6.9244219999999999</v>
      </c>
      <c r="T7">
        <v>5.7481580000000001</v>
      </c>
      <c r="U7">
        <v>15.482388</v>
      </c>
      <c r="V7">
        <v>2.7654480000000001</v>
      </c>
    </row>
    <row r="8" spans="1:22" x14ac:dyDescent="0.25">
      <c r="A8">
        <v>202</v>
      </c>
      <c r="B8">
        <v>49.702458</v>
      </c>
      <c r="C8">
        <v>1.565096</v>
      </c>
      <c r="D8">
        <v>18.263877000000001</v>
      </c>
      <c r="E8">
        <v>2.1820599999999999</v>
      </c>
      <c r="F8">
        <v>4.0044630000000003</v>
      </c>
      <c r="G8">
        <v>5.2932579999999998</v>
      </c>
      <c r="H8">
        <v>7.2257569999999998</v>
      </c>
      <c r="I8">
        <v>7.8784729999999996</v>
      </c>
      <c r="J8">
        <v>17.216201999999999</v>
      </c>
      <c r="K8">
        <v>17.258932999999999</v>
      </c>
      <c r="L8">
        <v>28.213771999999999</v>
      </c>
      <c r="M8">
        <v>8.639246</v>
      </c>
      <c r="N8">
        <v>2.316335</v>
      </c>
      <c r="O8">
        <v>21.199933999999999</v>
      </c>
      <c r="P8">
        <v>6.7736460000000003</v>
      </c>
      <c r="Q8">
        <v>1.36744</v>
      </c>
      <c r="R8">
        <v>3.634897</v>
      </c>
      <c r="S8">
        <v>6.6486429999999999</v>
      </c>
      <c r="T8">
        <v>5.1092069999999996</v>
      </c>
      <c r="U8">
        <v>13.006671000000001</v>
      </c>
      <c r="V8">
        <v>2.5053420000000002</v>
      </c>
    </row>
    <row r="9" spans="1:22" x14ac:dyDescent="0.25">
      <c r="A9">
        <v>204</v>
      </c>
      <c r="B9">
        <v>37.439065999999997</v>
      </c>
      <c r="C9">
        <v>1.7330479999999999</v>
      </c>
      <c r="D9">
        <v>16.869710999999999</v>
      </c>
      <c r="E9">
        <v>2.2977620000000001</v>
      </c>
      <c r="F9">
        <v>3.9604710000000001</v>
      </c>
      <c r="G9">
        <v>5.5652220000000003</v>
      </c>
      <c r="H9">
        <v>7.008826</v>
      </c>
      <c r="I9">
        <v>8.1694390000000006</v>
      </c>
      <c r="J9">
        <v>16.452074</v>
      </c>
      <c r="K9">
        <v>17.770548000000002</v>
      </c>
      <c r="L9">
        <v>28.663754000000001</v>
      </c>
      <c r="M9">
        <v>9.0252680000000005</v>
      </c>
      <c r="N9">
        <v>2.313466</v>
      </c>
      <c r="O9">
        <v>22.616655000000002</v>
      </c>
      <c r="P9">
        <v>7.0928750000000003</v>
      </c>
      <c r="Q9">
        <v>1.433333</v>
      </c>
      <c r="R9">
        <v>3.128587</v>
      </c>
      <c r="S9">
        <v>6.2839869999999998</v>
      </c>
      <c r="T9">
        <v>4.4245929999999998</v>
      </c>
      <c r="U9">
        <v>10.383036000000001</v>
      </c>
      <c r="V9">
        <v>2.1590240000000001</v>
      </c>
    </row>
    <row r="10" spans="1:22" x14ac:dyDescent="0.25">
      <c r="A10">
        <v>206</v>
      </c>
      <c r="B10">
        <v>24.675715</v>
      </c>
      <c r="C10">
        <v>1.959983</v>
      </c>
      <c r="D10">
        <v>13.996399</v>
      </c>
      <c r="E10">
        <v>2.4342269999999999</v>
      </c>
      <c r="F10">
        <v>3.9180450000000002</v>
      </c>
      <c r="G10">
        <v>5.9148370000000003</v>
      </c>
      <c r="H10">
        <v>6.7229650000000003</v>
      </c>
      <c r="I10">
        <v>8.502262</v>
      </c>
      <c r="J10">
        <v>15.58958</v>
      </c>
      <c r="K10">
        <v>17.727691</v>
      </c>
      <c r="L10">
        <v>28.312073999999999</v>
      </c>
      <c r="M10">
        <v>9.3439969999999999</v>
      </c>
      <c r="N10">
        <v>2.3597929999999998</v>
      </c>
      <c r="O10">
        <v>24.17662</v>
      </c>
      <c r="P10">
        <v>7.437665</v>
      </c>
      <c r="Q10">
        <v>1.4962310000000001</v>
      </c>
      <c r="R10">
        <v>2.6624319999999999</v>
      </c>
      <c r="S10">
        <v>5.8417469999999998</v>
      </c>
      <c r="T10">
        <v>3.7775020000000001</v>
      </c>
      <c r="U10">
        <v>7.8292679999999999</v>
      </c>
      <c r="V10">
        <v>1.7871300000000001</v>
      </c>
    </row>
    <row r="11" spans="1:22" x14ac:dyDescent="0.25">
      <c r="A11">
        <v>208</v>
      </c>
      <c r="B11">
        <v>14.727767999999999</v>
      </c>
      <c r="C11">
        <v>2.2404280000000001</v>
      </c>
      <c r="D11">
        <v>10.286655</v>
      </c>
      <c r="E11">
        <v>2.593102</v>
      </c>
      <c r="F11">
        <v>3.8640690000000002</v>
      </c>
      <c r="G11">
        <v>6.3480920000000003</v>
      </c>
      <c r="H11">
        <v>6.4205329999999998</v>
      </c>
      <c r="I11">
        <v>8.8478549999999991</v>
      </c>
      <c r="J11">
        <v>14.733219999999999</v>
      </c>
      <c r="K11">
        <v>17.087102999999999</v>
      </c>
      <c r="L11">
        <v>27.120073000000001</v>
      </c>
      <c r="M11">
        <v>9.5818860000000008</v>
      </c>
      <c r="N11">
        <v>2.4428040000000002</v>
      </c>
      <c r="O11">
        <v>25.637418</v>
      </c>
      <c r="P11">
        <v>7.7555709999999998</v>
      </c>
      <c r="Q11">
        <v>1.5571790000000001</v>
      </c>
      <c r="R11">
        <v>2.2539500000000001</v>
      </c>
      <c r="S11">
        <v>5.3463180000000001</v>
      </c>
      <c r="T11">
        <v>3.194585</v>
      </c>
      <c r="U11">
        <v>5.410247</v>
      </c>
      <c r="V11">
        <v>1.423197</v>
      </c>
    </row>
    <row r="12" spans="1:22" x14ac:dyDescent="0.25">
      <c r="A12">
        <v>210</v>
      </c>
      <c r="B12">
        <v>9.0173439999999996</v>
      </c>
      <c r="C12">
        <v>2.5328849999999998</v>
      </c>
      <c r="D12">
        <v>7.076562</v>
      </c>
      <c r="E12">
        <v>2.7580070000000001</v>
      </c>
      <c r="F12">
        <v>3.8032119999999998</v>
      </c>
      <c r="G12">
        <v>6.820716</v>
      </c>
      <c r="H12">
        <v>6.1528900000000002</v>
      </c>
      <c r="I12">
        <v>9.1480180000000004</v>
      </c>
      <c r="J12">
        <v>14.041378999999999</v>
      </c>
      <c r="K12">
        <v>15.948644</v>
      </c>
      <c r="L12">
        <v>25.292411000000001</v>
      </c>
      <c r="M12">
        <v>9.7021130000000007</v>
      </c>
      <c r="N12">
        <v>2.559342</v>
      </c>
      <c r="O12">
        <v>26.580151000000001</v>
      </c>
      <c r="P12">
        <v>7.9701940000000002</v>
      </c>
      <c r="Q12">
        <v>1.613632</v>
      </c>
      <c r="R12">
        <v>1.959956</v>
      </c>
      <c r="S12">
        <v>4.8981830000000004</v>
      </c>
      <c r="T12">
        <v>2.7620390000000001</v>
      </c>
      <c r="U12">
        <v>3.4655279999999999</v>
      </c>
      <c r="V12">
        <v>1.1218140000000001</v>
      </c>
    </row>
    <row r="13" spans="1:22" x14ac:dyDescent="0.25">
      <c r="A13">
        <v>212</v>
      </c>
      <c r="B13">
        <v>6.0591739999999996</v>
      </c>
      <c r="C13">
        <v>2.8297690000000002</v>
      </c>
      <c r="D13">
        <v>4.8720939999999997</v>
      </c>
      <c r="E13">
        <v>2.940143</v>
      </c>
      <c r="F13">
        <v>3.7397990000000001</v>
      </c>
      <c r="G13">
        <v>7.3406169999999999</v>
      </c>
      <c r="H13">
        <v>5.9392909999999999</v>
      </c>
      <c r="I13">
        <v>9.3939009999999996</v>
      </c>
      <c r="J13">
        <v>13.468171999999999</v>
      </c>
      <c r="K13">
        <v>14.562229</v>
      </c>
      <c r="L13">
        <v>23.181079</v>
      </c>
      <c r="M13">
        <v>9.7010550000000002</v>
      </c>
      <c r="N13">
        <v>2.6983030000000001</v>
      </c>
      <c r="O13">
        <v>26.832688999999998</v>
      </c>
      <c r="P13">
        <v>8.0622159999999994</v>
      </c>
      <c r="Q13">
        <v>1.6744159999999999</v>
      </c>
      <c r="R13">
        <v>1.7595620000000001</v>
      </c>
      <c r="S13">
        <v>4.5388190000000002</v>
      </c>
      <c r="T13">
        <v>2.45357</v>
      </c>
      <c r="U13">
        <v>2.0691440000000001</v>
      </c>
      <c r="V13">
        <v>0.88322299999999998</v>
      </c>
    </row>
    <row r="14" spans="1:22" x14ac:dyDescent="0.25">
      <c r="A14">
        <v>214</v>
      </c>
      <c r="B14">
        <v>4.5224399999999996</v>
      </c>
      <c r="C14">
        <v>3.1346080000000001</v>
      </c>
      <c r="D14">
        <v>3.558446</v>
      </c>
      <c r="E14">
        <v>3.146388</v>
      </c>
      <c r="F14">
        <v>3.6745209999999999</v>
      </c>
      <c r="G14">
        <v>7.9027859999999999</v>
      </c>
      <c r="H14">
        <v>5.7749030000000001</v>
      </c>
      <c r="I14">
        <v>9.5710719999999991</v>
      </c>
      <c r="J14">
        <v>12.895871</v>
      </c>
      <c r="K14">
        <v>13.266209999999999</v>
      </c>
      <c r="L14">
        <v>21.264146</v>
      </c>
      <c r="M14">
        <v>9.6241909999999997</v>
      </c>
      <c r="N14">
        <v>2.8577059999999999</v>
      </c>
      <c r="O14">
        <v>26.336874999999999</v>
      </c>
      <c r="P14">
        <v>8.0244339999999994</v>
      </c>
      <c r="Q14">
        <v>1.7347440000000001</v>
      </c>
      <c r="R14">
        <v>1.6294690000000001</v>
      </c>
      <c r="S14">
        <v>4.3207360000000001</v>
      </c>
      <c r="T14">
        <v>2.2469459999999999</v>
      </c>
      <c r="U14">
        <v>1.1694899999999999</v>
      </c>
      <c r="V14">
        <v>0.69601800000000003</v>
      </c>
    </row>
    <row r="15" spans="1:22" x14ac:dyDescent="0.25">
      <c r="A15">
        <v>216</v>
      </c>
      <c r="B15">
        <v>3.6341730000000001</v>
      </c>
      <c r="C15">
        <v>3.478145</v>
      </c>
      <c r="D15">
        <v>2.7915719999999999</v>
      </c>
      <c r="E15">
        <v>3.3763160000000001</v>
      </c>
      <c r="F15">
        <v>3.6081720000000002</v>
      </c>
      <c r="G15">
        <v>8.5273009999999996</v>
      </c>
      <c r="H15">
        <v>5.6258119999999998</v>
      </c>
      <c r="I15">
        <v>9.65395</v>
      </c>
      <c r="J15">
        <v>12.190685999999999</v>
      </c>
      <c r="K15">
        <v>12.265644999999999</v>
      </c>
      <c r="L15">
        <v>19.786041999999998</v>
      </c>
      <c r="M15">
        <v>9.4947180000000007</v>
      </c>
      <c r="N15">
        <v>3.0576210000000001</v>
      </c>
      <c r="O15">
        <v>25.025259999999999</v>
      </c>
      <c r="P15">
        <v>7.8262739999999997</v>
      </c>
      <c r="Q15">
        <v>1.7911919999999999</v>
      </c>
      <c r="R15">
        <v>1.5667439999999999</v>
      </c>
      <c r="S15">
        <v>4.2891890000000004</v>
      </c>
      <c r="T15">
        <v>2.1187279999999999</v>
      </c>
      <c r="U15">
        <v>0.61193299999999995</v>
      </c>
      <c r="V15">
        <v>0.53985799999999995</v>
      </c>
    </row>
    <row r="16" spans="1:22" x14ac:dyDescent="0.25">
      <c r="A16">
        <v>218</v>
      </c>
      <c r="B16">
        <v>3.0804900000000002</v>
      </c>
      <c r="C16">
        <v>3.870587</v>
      </c>
      <c r="D16">
        <v>2.3496510000000002</v>
      </c>
      <c r="E16">
        <v>3.6432479999999998</v>
      </c>
      <c r="F16">
        <v>3.5521379999999998</v>
      </c>
      <c r="G16">
        <v>9.2152209999999997</v>
      </c>
      <c r="H16">
        <v>5.4735950000000004</v>
      </c>
      <c r="I16">
        <v>9.6069650000000006</v>
      </c>
      <c r="J16">
        <v>11.283458</v>
      </c>
      <c r="K16">
        <v>11.658225</v>
      </c>
      <c r="L16">
        <v>18.844096</v>
      </c>
      <c r="M16">
        <v>9.3247520000000002</v>
      </c>
      <c r="N16">
        <v>3.2712560000000002</v>
      </c>
      <c r="O16">
        <v>22.850964000000001</v>
      </c>
      <c r="P16">
        <v>7.4282700000000004</v>
      </c>
      <c r="Q16">
        <v>1.847861</v>
      </c>
      <c r="R16">
        <v>1.578535</v>
      </c>
      <c r="S16">
        <v>4.4652620000000001</v>
      </c>
      <c r="T16">
        <v>2.0887950000000002</v>
      </c>
      <c r="U16">
        <v>0.29069800000000001</v>
      </c>
      <c r="V16">
        <v>0.417134</v>
      </c>
    </row>
    <row r="17" spans="1:22" x14ac:dyDescent="0.25">
      <c r="A17">
        <v>220</v>
      </c>
      <c r="B17">
        <v>2.6942210000000002</v>
      </c>
      <c r="C17">
        <v>4.2937919999999998</v>
      </c>
      <c r="D17">
        <v>2.1009989999999998</v>
      </c>
      <c r="E17">
        <v>3.9355120000000001</v>
      </c>
      <c r="F17">
        <v>3.5288979999999999</v>
      </c>
      <c r="G17">
        <v>9.9456910000000001</v>
      </c>
      <c r="H17">
        <v>5.309094</v>
      </c>
      <c r="I17">
        <v>9.3885380000000005</v>
      </c>
      <c r="J17">
        <v>10.159291</v>
      </c>
      <c r="K17">
        <v>11.387603</v>
      </c>
      <c r="L17">
        <v>18.344163999999999</v>
      </c>
      <c r="M17">
        <v>9.1575760000000006</v>
      </c>
      <c r="N17">
        <v>3.4737079999999998</v>
      </c>
      <c r="O17">
        <v>19.939709000000001</v>
      </c>
      <c r="P17">
        <v>6.7928179999999996</v>
      </c>
      <c r="Q17">
        <v>1.895929</v>
      </c>
      <c r="R17">
        <v>1.66309</v>
      </c>
      <c r="S17">
        <v>4.8271329999999999</v>
      </c>
      <c r="T17">
        <v>2.155659</v>
      </c>
      <c r="U17">
        <v>0.124032</v>
      </c>
      <c r="V17">
        <v>0.32512999999999997</v>
      </c>
    </row>
    <row r="18" spans="1:22" x14ac:dyDescent="0.25">
      <c r="A18">
        <v>222</v>
      </c>
      <c r="B18">
        <v>2.3803049999999999</v>
      </c>
      <c r="C18">
        <v>4.7073780000000003</v>
      </c>
      <c r="D18">
        <v>1.967271</v>
      </c>
      <c r="E18">
        <v>4.2231620000000003</v>
      </c>
      <c r="F18">
        <v>3.5378029999999998</v>
      </c>
      <c r="G18">
        <v>10.635562</v>
      </c>
      <c r="H18">
        <v>5.1002299999999998</v>
      </c>
      <c r="I18">
        <v>8.9930990000000008</v>
      </c>
      <c r="J18">
        <v>8.9239689999999996</v>
      </c>
      <c r="K18">
        <v>11.309162000000001</v>
      </c>
      <c r="L18">
        <v>18.090363</v>
      </c>
      <c r="M18">
        <v>9.0405049999999996</v>
      </c>
      <c r="N18">
        <v>3.643831</v>
      </c>
      <c r="O18">
        <v>16.813732999999999</v>
      </c>
      <c r="P18">
        <v>5.9984830000000002</v>
      </c>
      <c r="Q18">
        <v>1.9303760000000001</v>
      </c>
      <c r="R18">
        <v>1.806845</v>
      </c>
      <c r="S18">
        <v>5.3104300000000002</v>
      </c>
      <c r="T18">
        <v>2.3047439999999999</v>
      </c>
      <c r="U18">
        <v>4.0148000000000003E-2</v>
      </c>
      <c r="V18">
        <v>0.26065899999999997</v>
      </c>
    </row>
    <row r="19" spans="1:22" x14ac:dyDescent="0.25">
      <c r="A19">
        <v>224</v>
      </c>
      <c r="B19">
        <v>2.080864</v>
      </c>
      <c r="C19">
        <v>5.0932649999999997</v>
      </c>
      <c r="D19">
        <v>1.886919</v>
      </c>
      <c r="E19">
        <v>4.5002389999999997</v>
      </c>
      <c r="F19">
        <v>3.5502470000000002</v>
      </c>
      <c r="G19">
        <v>11.26688</v>
      </c>
      <c r="H19">
        <v>4.8476030000000003</v>
      </c>
      <c r="I19">
        <v>8.4160140000000006</v>
      </c>
      <c r="J19">
        <v>7.5990880000000001</v>
      </c>
      <c r="K19">
        <v>11.259228999999999</v>
      </c>
      <c r="L19">
        <v>17.858753</v>
      </c>
      <c r="M19">
        <v>8.9729089999999996</v>
      </c>
      <c r="N19">
        <v>3.7640159999999998</v>
      </c>
      <c r="O19">
        <v>13.812739000000001</v>
      </c>
      <c r="P19">
        <v>5.1142279999999998</v>
      </c>
      <c r="Q19">
        <v>1.9551639999999999</v>
      </c>
      <c r="R19">
        <v>2.0213869999999998</v>
      </c>
      <c r="S19">
        <v>5.8793090000000001</v>
      </c>
      <c r="T19">
        <v>2.536273</v>
      </c>
      <c r="U19">
        <v>3.2139999999999998E-3</v>
      </c>
      <c r="V19">
        <v>0.22638900000000001</v>
      </c>
    </row>
    <row r="20" spans="1:22" x14ac:dyDescent="0.25">
      <c r="A20">
        <v>226</v>
      </c>
      <c r="B20">
        <v>1.7829930000000001</v>
      </c>
      <c r="C20">
        <v>5.4355900000000004</v>
      </c>
      <c r="D20">
        <v>1.8308960000000001</v>
      </c>
      <c r="E20">
        <v>4.7409280000000003</v>
      </c>
      <c r="F20">
        <v>3.5531160000000002</v>
      </c>
      <c r="G20">
        <v>11.787087</v>
      </c>
      <c r="H20">
        <v>4.6012360000000001</v>
      </c>
      <c r="I20">
        <v>7.6767630000000002</v>
      </c>
      <c r="J20">
        <v>6.2616149999999999</v>
      </c>
      <c r="K20">
        <v>11.132255000000001</v>
      </c>
      <c r="L20">
        <v>17.520759000000002</v>
      </c>
      <c r="M20">
        <v>8.9586559999999995</v>
      </c>
      <c r="N20">
        <v>3.8157770000000002</v>
      </c>
      <c r="O20">
        <v>11.281513</v>
      </c>
      <c r="P20">
        <v>4.2633479999999997</v>
      </c>
      <c r="Q20">
        <v>1.9594480000000001</v>
      </c>
      <c r="R20">
        <v>2.3109850000000001</v>
      </c>
      <c r="S20">
        <v>6.5007429999999999</v>
      </c>
      <c r="T20">
        <v>2.8537309999999998</v>
      </c>
      <c r="U20">
        <v>-1.5442000000000001E-2</v>
      </c>
      <c r="V20">
        <v>0.19905700000000001</v>
      </c>
    </row>
    <row r="21" spans="1:22" x14ac:dyDescent="0.25">
      <c r="A21">
        <v>228</v>
      </c>
      <c r="B21">
        <v>1.4746589999999999</v>
      </c>
      <c r="C21">
        <v>5.7360910000000001</v>
      </c>
      <c r="D21">
        <v>1.7842169999999999</v>
      </c>
      <c r="E21">
        <v>4.934571</v>
      </c>
      <c r="F21">
        <v>3.532152</v>
      </c>
      <c r="G21">
        <v>12.171044999999999</v>
      </c>
      <c r="H21">
        <v>4.4040629999999998</v>
      </c>
      <c r="I21">
        <v>6.7872779999999997</v>
      </c>
      <c r="J21">
        <v>4.9268169999999998</v>
      </c>
      <c r="K21">
        <v>10.846830000000001</v>
      </c>
      <c r="L21">
        <v>16.957955999999999</v>
      </c>
      <c r="M21">
        <v>9.0211889999999997</v>
      </c>
      <c r="N21">
        <v>3.8058290000000001</v>
      </c>
      <c r="O21">
        <v>9.3343670000000003</v>
      </c>
      <c r="P21">
        <v>3.5293749999999999</v>
      </c>
      <c r="Q21">
        <v>1.937365</v>
      </c>
      <c r="R21">
        <v>2.6736110000000002</v>
      </c>
      <c r="S21">
        <v>7.148523</v>
      </c>
      <c r="T21">
        <v>3.2624919999999999</v>
      </c>
      <c r="U21">
        <v>-2.6886E-2</v>
      </c>
      <c r="V21">
        <v>0.167272</v>
      </c>
    </row>
    <row r="22" spans="1:22" x14ac:dyDescent="0.25">
      <c r="A22">
        <v>230</v>
      </c>
      <c r="B22">
        <v>1.148852</v>
      </c>
      <c r="C22">
        <v>5.9526669999999999</v>
      </c>
      <c r="D22">
        <v>1.7387379999999999</v>
      </c>
      <c r="E22">
        <v>5.0562019999999999</v>
      </c>
      <c r="F22">
        <v>3.4798580000000001</v>
      </c>
      <c r="G22">
        <v>12.377872999999999</v>
      </c>
      <c r="H22">
        <v>4.2786330000000001</v>
      </c>
      <c r="I22">
        <v>5.8505050000000001</v>
      </c>
      <c r="J22">
        <v>3.7185540000000001</v>
      </c>
      <c r="K22">
        <v>10.369097999999999</v>
      </c>
      <c r="L22">
        <v>16.150237000000001</v>
      </c>
      <c r="M22">
        <v>9.1495739999999994</v>
      </c>
      <c r="N22">
        <v>3.7466170000000001</v>
      </c>
      <c r="O22">
        <v>8.0394039999999993</v>
      </c>
      <c r="P22">
        <v>2.9832529999999999</v>
      </c>
      <c r="Q22">
        <v>1.8861190000000001</v>
      </c>
      <c r="R22">
        <v>3.0802429999999998</v>
      </c>
      <c r="S22">
        <v>7.7550860000000004</v>
      </c>
      <c r="T22">
        <v>3.7267380000000001</v>
      </c>
      <c r="U22">
        <v>-3.3401E-2</v>
      </c>
      <c r="V22">
        <v>0.14621300000000001</v>
      </c>
    </row>
    <row r="23" spans="1:22" x14ac:dyDescent="0.25">
      <c r="A23">
        <v>232</v>
      </c>
      <c r="B23">
        <v>0.81618900000000005</v>
      </c>
      <c r="C23">
        <v>6.0808</v>
      </c>
      <c r="D23">
        <v>1.682124</v>
      </c>
      <c r="E23">
        <v>5.0993170000000001</v>
      </c>
      <c r="F23">
        <v>3.383537</v>
      </c>
      <c r="G23">
        <v>12.404292999999999</v>
      </c>
      <c r="H23">
        <v>4.1828779999999997</v>
      </c>
      <c r="I23">
        <v>4.8957540000000002</v>
      </c>
      <c r="J23">
        <v>2.6697329999999999</v>
      </c>
      <c r="K23">
        <v>9.6779349999999997</v>
      </c>
      <c r="L23">
        <v>15.079328</v>
      </c>
      <c r="M23">
        <v>9.3036849999999998</v>
      </c>
      <c r="N23">
        <v>3.6484169999999998</v>
      </c>
      <c r="O23">
        <v>7.2002079999999999</v>
      </c>
      <c r="P23">
        <v>2.588562</v>
      </c>
      <c r="Q23">
        <v>1.8050870000000001</v>
      </c>
      <c r="R23">
        <v>3.5260250000000002</v>
      </c>
      <c r="S23">
        <v>8.3258729999999996</v>
      </c>
      <c r="T23">
        <v>4.2490579999999998</v>
      </c>
      <c r="U23">
        <v>-3.4229999999999997E-2</v>
      </c>
      <c r="V23">
        <v>0.12586600000000001</v>
      </c>
    </row>
    <row r="24" spans="1:22" x14ac:dyDescent="0.25">
      <c r="A24">
        <v>234</v>
      </c>
      <c r="B24">
        <v>0.50819300000000001</v>
      </c>
      <c r="C24">
        <v>6.1136059999999999</v>
      </c>
      <c r="D24">
        <v>1.6021700000000001</v>
      </c>
      <c r="E24">
        <v>5.0608740000000001</v>
      </c>
      <c r="F24">
        <v>3.234585</v>
      </c>
      <c r="G24">
        <v>12.223989</v>
      </c>
      <c r="H24">
        <v>4.0754239999999999</v>
      </c>
      <c r="I24">
        <v>3.94807</v>
      </c>
      <c r="J24">
        <v>1.853837</v>
      </c>
      <c r="K24">
        <v>8.7565519999999992</v>
      </c>
      <c r="L24">
        <v>13.73387</v>
      </c>
      <c r="M24">
        <v>9.4174930000000003</v>
      </c>
      <c r="N24">
        <v>3.520759</v>
      </c>
      <c r="O24">
        <v>6.6729969999999996</v>
      </c>
      <c r="P24">
        <v>2.308478</v>
      </c>
      <c r="Q24">
        <v>1.6953</v>
      </c>
      <c r="R24">
        <v>4.0312659999999996</v>
      </c>
      <c r="S24">
        <v>8.8487849999999995</v>
      </c>
      <c r="T24">
        <v>4.8467330000000004</v>
      </c>
      <c r="U24">
        <v>-3.4160000000000003E-2</v>
      </c>
      <c r="V24">
        <v>0.101631</v>
      </c>
    </row>
    <row r="25" spans="1:22" x14ac:dyDescent="0.25">
      <c r="A25">
        <v>236</v>
      </c>
      <c r="B25">
        <v>0.27171899999999999</v>
      </c>
      <c r="C25">
        <v>6.0373260000000002</v>
      </c>
      <c r="D25">
        <v>1.5101910000000001</v>
      </c>
      <c r="E25">
        <v>4.9296160000000002</v>
      </c>
      <c r="F25">
        <v>3.047809</v>
      </c>
      <c r="G25">
        <v>11.846904</v>
      </c>
      <c r="H25">
        <v>3.9358080000000002</v>
      </c>
      <c r="I25">
        <v>3.0936149999999998</v>
      </c>
      <c r="J25">
        <v>1.365216</v>
      </c>
      <c r="K25">
        <v>7.7121779999999998</v>
      </c>
      <c r="L25">
        <v>12.266188</v>
      </c>
      <c r="M25">
        <v>9.4254909999999992</v>
      </c>
      <c r="N25">
        <v>3.3916629999999999</v>
      </c>
      <c r="O25">
        <v>6.3942410000000001</v>
      </c>
      <c r="P25">
        <v>2.1237170000000001</v>
      </c>
      <c r="Q25">
        <v>1.5660750000000001</v>
      </c>
      <c r="R25">
        <v>4.5610619999999997</v>
      </c>
      <c r="S25">
        <v>9.27121</v>
      </c>
      <c r="T25">
        <v>5.4879670000000003</v>
      </c>
      <c r="U25">
        <v>-3.3967999999999998E-2</v>
      </c>
      <c r="V25">
        <v>8.14E-2</v>
      </c>
    </row>
    <row r="26" spans="1:22" x14ac:dyDescent="0.25">
      <c r="A26">
        <v>238</v>
      </c>
      <c r="B26">
        <v>0.101011</v>
      </c>
      <c r="C26">
        <v>5.8341469999999997</v>
      </c>
      <c r="D26">
        <v>1.4147689999999999</v>
      </c>
      <c r="E26">
        <v>4.7126169999999998</v>
      </c>
      <c r="F26">
        <v>2.8166699999999998</v>
      </c>
      <c r="G26">
        <v>11.243715999999999</v>
      </c>
      <c r="H26">
        <v>3.726181</v>
      </c>
      <c r="I26">
        <v>2.3094079999999999</v>
      </c>
      <c r="J26">
        <v>1.1398600000000001</v>
      </c>
      <c r="K26">
        <v>6.5944089999999997</v>
      </c>
      <c r="L26">
        <v>10.732742999999999</v>
      </c>
      <c r="M26">
        <v>9.3147529999999996</v>
      </c>
      <c r="N26">
        <v>3.2549999999999999</v>
      </c>
      <c r="O26">
        <v>6.306209</v>
      </c>
      <c r="P26">
        <v>1.9971779999999999</v>
      </c>
      <c r="Q26">
        <v>1.4136960000000001</v>
      </c>
      <c r="R26">
        <v>5.1234140000000004</v>
      </c>
      <c r="S26">
        <v>9.5970499999999994</v>
      </c>
      <c r="T26">
        <v>6.1854290000000001</v>
      </c>
      <c r="U26">
        <v>-3.0190999999999999E-2</v>
      </c>
      <c r="V26">
        <v>6.5126000000000003E-2</v>
      </c>
    </row>
    <row r="27" spans="1:22" x14ac:dyDescent="0.25">
      <c r="A27">
        <v>240</v>
      </c>
      <c r="B27">
        <v>2.2200000000000001E-2</v>
      </c>
      <c r="C27">
        <v>5.5214990000000004</v>
      </c>
      <c r="D27">
        <v>1.3134079999999999</v>
      </c>
      <c r="E27">
        <v>4.4247709999999998</v>
      </c>
      <c r="F27">
        <v>2.5632030000000001</v>
      </c>
      <c r="G27">
        <v>10.456989999999999</v>
      </c>
      <c r="H27">
        <v>3.4110510000000001</v>
      </c>
      <c r="I27">
        <v>1.674782</v>
      </c>
      <c r="J27">
        <v>1.112733</v>
      </c>
      <c r="K27">
        <v>5.592066</v>
      </c>
      <c r="L27">
        <v>9.3879710000000003</v>
      </c>
      <c r="M27">
        <v>9.1159079999999992</v>
      </c>
      <c r="N27">
        <v>3.1278769999999998</v>
      </c>
      <c r="O27">
        <v>6.3999030000000001</v>
      </c>
      <c r="P27">
        <v>1.9227810000000001</v>
      </c>
      <c r="Q27">
        <v>1.2484040000000001</v>
      </c>
      <c r="R27">
        <v>5.6658160000000004</v>
      </c>
      <c r="S27">
        <v>9.7991980000000005</v>
      </c>
      <c r="T27">
        <v>6.86538</v>
      </c>
      <c r="U27">
        <v>-2.5732000000000001E-2</v>
      </c>
      <c r="V27">
        <v>5.2745E-2</v>
      </c>
    </row>
    <row r="28" spans="1:22" x14ac:dyDescent="0.25">
      <c r="A28">
        <v>242</v>
      </c>
      <c r="B28">
        <v>7.1363999999999997E-2</v>
      </c>
      <c r="C28">
        <v>5.0895789999999996</v>
      </c>
      <c r="D28">
        <v>1.201117</v>
      </c>
      <c r="E28">
        <v>4.0628060000000001</v>
      </c>
      <c r="F28">
        <v>2.2913260000000002</v>
      </c>
      <c r="G28">
        <v>9.4826999999999995</v>
      </c>
      <c r="H28">
        <v>2.9585910000000002</v>
      </c>
      <c r="I28">
        <v>1.1778439999999999</v>
      </c>
      <c r="J28">
        <v>1.20261</v>
      </c>
      <c r="K28">
        <v>4.7858669999999996</v>
      </c>
      <c r="L28">
        <v>8.3373139999999992</v>
      </c>
      <c r="M28">
        <v>8.8523510000000005</v>
      </c>
      <c r="N28">
        <v>2.9946489999999999</v>
      </c>
      <c r="O28">
        <v>6.6504479999999999</v>
      </c>
      <c r="P28">
        <v>1.882862</v>
      </c>
      <c r="Q28">
        <v>1.0783670000000001</v>
      </c>
      <c r="R28">
        <v>6.1932210000000003</v>
      </c>
      <c r="S28">
        <v>9.9226969999999994</v>
      </c>
      <c r="T28">
        <v>7.5389970000000002</v>
      </c>
      <c r="U28">
        <v>-2.1506000000000001E-2</v>
      </c>
      <c r="V28">
        <v>4.0566999999999999E-2</v>
      </c>
    </row>
    <row r="29" spans="1:22" x14ac:dyDescent="0.25">
      <c r="A29">
        <v>244</v>
      </c>
      <c r="B29">
        <v>0.25157299999999999</v>
      </c>
      <c r="C29">
        <v>4.5820109999999996</v>
      </c>
      <c r="D29">
        <v>1.109694</v>
      </c>
      <c r="E29">
        <v>3.6702319999999999</v>
      </c>
      <c r="F29">
        <v>2.0322399999999998</v>
      </c>
      <c r="G29">
        <v>8.4205079999999999</v>
      </c>
      <c r="H29">
        <v>2.4483459999999999</v>
      </c>
      <c r="I29">
        <v>0.83798499999999998</v>
      </c>
      <c r="J29">
        <v>1.3771059999999999</v>
      </c>
      <c r="K29">
        <v>4.3108209999999998</v>
      </c>
      <c r="L29">
        <v>7.7301390000000003</v>
      </c>
      <c r="M29">
        <v>8.5508600000000001</v>
      </c>
      <c r="N29">
        <v>2.8398370000000002</v>
      </c>
      <c r="O29">
        <v>6.9768470000000002</v>
      </c>
      <c r="P29">
        <v>1.878117</v>
      </c>
      <c r="Q29">
        <v>0.91785700000000003</v>
      </c>
      <c r="R29">
        <v>6.669003</v>
      </c>
      <c r="S29">
        <v>10.010392</v>
      </c>
      <c r="T29">
        <v>8.1550180000000001</v>
      </c>
      <c r="U29">
        <v>-1.7954000000000001E-2</v>
      </c>
      <c r="V29">
        <v>3.5112999999999998E-2</v>
      </c>
    </row>
    <row r="30" spans="1:22" x14ac:dyDescent="0.25">
      <c r="A30">
        <v>246</v>
      </c>
      <c r="B30">
        <v>0.53823399999999999</v>
      </c>
      <c r="C30">
        <v>4.0053960000000002</v>
      </c>
      <c r="D30">
        <v>1.052433</v>
      </c>
      <c r="E30">
        <v>3.2422119999999999</v>
      </c>
      <c r="F30">
        <v>1.79478</v>
      </c>
      <c r="G30">
        <v>7.2618720000000003</v>
      </c>
      <c r="H30">
        <v>1.963025</v>
      </c>
      <c r="I30">
        <v>0.61190100000000003</v>
      </c>
      <c r="J30">
        <v>1.6491119999999999</v>
      </c>
      <c r="K30">
        <v>4.1388829999999999</v>
      </c>
      <c r="L30">
        <v>7.5334000000000003</v>
      </c>
      <c r="M30">
        <v>8.2019749999999991</v>
      </c>
      <c r="N30">
        <v>2.6518679999999999</v>
      </c>
      <c r="O30">
        <v>7.3042920000000002</v>
      </c>
      <c r="P30">
        <v>1.8914010000000001</v>
      </c>
      <c r="Q30">
        <v>0.76465799999999995</v>
      </c>
      <c r="R30">
        <v>7.0875060000000003</v>
      </c>
      <c r="S30">
        <v>10.087859999999999</v>
      </c>
      <c r="T30">
        <v>8.7172199999999993</v>
      </c>
      <c r="U30">
        <v>-1.5938000000000001E-2</v>
      </c>
      <c r="V30">
        <v>3.3933999999999999E-2</v>
      </c>
    </row>
    <row r="31" spans="1:22" x14ac:dyDescent="0.25">
      <c r="A31">
        <v>248</v>
      </c>
      <c r="B31">
        <v>0.90636899999999998</v>
      </c>
      <c r="C31">
        <v>3.421081</v>
      </c>
      <c r="D31">
        <v>1.040438</v>
      </c>
      <c r="E31">
        <v>2.8265709999999999</v>
      </c>
      <c r="F31">
        <v>1.5923560000000001</v>
      </c>
      <c r="G31">
        <v>6.1375760000000001</v>
      </c>
      <c r="H31">
        <v>1.594395</v>
      </c>
      <c r="I31">
        <v>0.475964</v>
      </c>
      <c r="J31">
        <v>2.0227599999999999</v>
      </c>
      <c r="K31">
        <v>4.2361310000000003</v>
      </c>
      <c r="L31">
        <v>7.6949139999999998</v>
      </c>
      <c r="M31">
        <v>7.8286340000000001</v>
      </c>
      <c r="N31">
        <v>2.4487960000000002</v>
      </c>
      <c r="O31">
        <v>7.5525010000000004</v>
      </c>
      <c r="P31">
        <v>1.9032709999999999</v>
      </c>
      <c r="Q31">
        <v>0.63175999999999999</v>
      </c>
      <c r="R31">
        <v>7.3799849999999996</v>
      </c>
      <c r="S31">
        <v>10.150017999999999</v>
      </c>
      <c r="T31">
        <v>9.1237209999999997</v>
      </c>
      <c r="U31">
        <v>-9.1050000000000002E-3</v>
      </c>
      <c r="V31">
        <v>3.0436000000000001E-2</v>
      </c>
    </row>
    <row r="32" spans="1:22" x14ac:dyDescent="0.25">
      <c r="A32">
        <v>250</v>
      </c>
      <c r="B32">
        <v>1.3741680000000001</v>
      </c>
      <c r="C32">
        <v>2.8237230000000002</v>
      </c>
      <c r="D32">
        <v>1.0633809999999999</v>
      </c>
      <c r="E32">
        <v>2.4235699999999998</v>
      </c>
      <c r="F32">
        <v>1.4177869999999999</v>
      </c>
      <c r="G32">
        <v>5.0390249999999996</v>
      </c>
      <c r="H32">
        <v>1.333002</v>
      </c>
      <c r="I32">
        <v>0.39779399999999998</v>
      </c>
      <c r="J32">
        <v>2.525798</v>
      </c>
      <c r="K32">
        <v>4.5363889999999998</v>
      </c>
      <c r="L32">
        <v>8.1290709999999997</v>
      </c>
      <c r="M32">
        <v>7.419378</v>
      </c>
      <c r="N32">
        <v>2.2204489999999999</v>
      </c>
      <c r="O32">
        <v>7.687487</v>
      </c>
      <c r="P32">
        <v>1.892422</v>
      </c>
      <c r="Q32">
        <v>0.52489600000000003</v>
      </c>
      <c r="R32">
        <v>7.5359509999999998</v>
      </c>
      <c r="S32">
        <v>10.233541000000001</v>
      </c>
      <c r="T32">
        <v>9.3573989999999991</v>
      </c>
      <c r="U32">
        <v>-5.4809999999999998E-3</v>
      </c>
      <c r="V32">
        <v>2.6609000000000001E-2</v>
      </c>
    </row>
    <row r="33" spans="1:22" x14ac:dyDescent="0.25">
      <c r="A33">
        <v>252</v>
      </c>
      <c r="B33">
        <v>1.9186559999999999</v>
      </c>
      <c r="C33">
        <v>2.2784840000000002</v>
      </c>
      <c r="D33">
        <v>1.11249</v>
      </c>
      <c r="E33">
        <v>2.0689690000000001</v>
      </c>
      <c r="F33">
        <v>1.2834509999999999</v>
      </c>
      <c r="G33">
        <v>4.0605250000000002</v>
      </c>
      <c r="H33">
        <v>1.166393</v>
      </c>
      <c r="I33">
        <v>0.35764600000000002</v>
      </c>
      <c r="J33">
        <v>3.1060099999999999</v>
      </c>
      <c r="K33">
        <v>4.9565140000000003</v>
      </c>
      <c r="L33">
        <v>8.7235870000000002</v>
      </c>
      <c r="M33">
        <v>7.0177319999999996</v>
      </c>
      <c r="N33">
        <v>1.9629449999999999</v>
      </c>
      <c r="O33">
        <v>7.6612419999999997</v>
      </c>
      <c r="P33">
        <v>1.8533379999999999</v>
      </c>
      <c r="Q33">
        <v>0.44281300000000001</v>
      </c>
      <c r="R33">
        <v>7.5824629999999997</v>
      </c>
      <c r="S33">
        <v>10.402183000000001</v>
      </c>
      <c r="T33">
        <v>9.4408480000000008</v>
      </c>
      <c r="U33">
        <v>-8.0949999999999998E-3</v>
      </c>
      <c r="V33">
        <v>3.1470999999999999E-2</v>
      </c>
    </row>
    <row r="34" spans="1:22" x14ac:dyDescent="0.25">
      <c r="A34">
        <v>254</v>
      </c>
      <c r="B34">
        <v>2.5542880000000001</v>
      </c>
      <c r="C34">
        <v>1.7743009999999999</v>
      </c>
      <c r="D34">
        <v>1.193398</v>
      </c>
      <c r="E34">
        <v>1.752067</v>
      </c>
      <c r="F34">
        <v>1.180609</v>
      </c>
      <c r="G34">
        <v>3.1731579999999999</v>
      </c>
      <c r="H34">
        <v>1.058603</v>
      </c>
      <c r="I34">
        <v>0.34382600000000002</v>
      </c>
      <c r="J34">
        <v>3.7898139999999998</v>
      </c>
      <c r="K34">
        <v>5.4782270000000004</v>
      </c>
      <c r="L34">
        <v>9.4377030000000008</v>
      </c>
      <c r="M34">
        <v>6.6125910000000001</v>
      </c>
      <c r="N34">
        <v>1.666388</v>
      </c>
      <c r="O34">
        <v>7.4484649999999997</v>
      </c>
      <c r="P34">
        <v>1.777209</v>
      </c>
      <c r="Q34">
        <v>0.36872199999999999</v>
      </c>
      <c r="R34">
        <v>7.575901</v>
      </c>
      <c r="S34">
        <v>10.730828000000001</v>
      </c>
      <c r="T34">
        <v>9.451295</v>
      </c>
      <c r="U34">
        <v>-5.6369999999999996E-3</v>
      </c>
      <c r="V34">
        <v>3.6915000000000003E-2</v>
      </c>
    </row>
    <row r="35" spans="1:22" x14ac:dyDescent="0.25">
      <c r="A35">
        <v>256</v>
      </c>
      <c r="B35">
        <v>3.270972</v>
      </c>
      <c r="C35">
        <v>1.334991</v>
      </c>
      <c r="D35">
        <v>1.3089770000000001</v>
      </c>
      <c r="E35">
        <v>1.4905520000000001</v>
      </c>
      <c r="F35">
        <v>1.1122780000000001</v>
      </c>
      <c r="G35">
        <v>2.4178289999999998</v>
      </c>
      <c r="H35">
        <v>0.98400799999999999</v>
      </c>
      <c r="I35">
        <v>0.33740500000000001</v>
      </c>
      <c r="J35">
        <v>4.5678280000000004</v>
      </c>
      <c r="K35">
        <v>6.0470259999999998</v>
      </c>
      <c r="L35">
        <v>10.206723999999999</v>
      </c>
      <c r="M35">
        <v>6.2092650000000003</v>
      </c>
      <c r="N35">
        <v>1.3586020000000001</v>
      </c>
      <c r="O35">
        <v>7.0588100000000003</v>
      </c>
      <c r="P35">
        <v>1.665008</v>
      </c>
      <c r="Q35">
        <v>0.30736599999999997</v>
      </c>
      <c r="R35">
        <v>7.5464500000000001</v>
      </c>
      <c r="S35">
        <v>11.233404</v>
      </c>
      <c r="T35">
        <v>9.4208979999999993</v>
      </c>
      <c r="U35">
        <v>1.949E-3</v>
      </c>
      <c r="V35">
        <v>4.2458999999999997E-2</v>
      </c>
    </row>
    <row r="36" spans="1:22" x14ac:dyDescent="0.25">
      <c r="A36">
        <v>258</v>
      </c>
      <c r="B36">
        <v>4.0330069999999996</v>
      </c>
      <c r="C36">
        <v>0.98205200000000004</v>
      </c>
      <c r="D36">
        <v>1.4525110000000001</v>
      </c>
      <c r="E36">
        <v>1.2826420000000001</v>
      </c>
      <c r="F36">
        <v>1.0764830000000001</v>
      </c>
      <c r="G36">
        <v>1.812972</v>
      </c>
      <c r="H36">
        <v>0.94275900000000001</v>
      </c>
      <c r="I36">
        <v>0.33571200000000001</v>
      </c>
      <c r="J36">
        <v>5.4304899999999998</v>
      </c>
      <c r="K36">
        <v>6.6160540000000001</v>
      </c>
      <c r="L36">
        <v>10.970404</v>
      </c>
      <c r="M36">
        <v>5.8088189999999997</v>
      </c>
      <c r="N36">
        <v>1.0691949999999999</v>
      </c>
      <c r="O36">
        <v>6.5433719999999997</v>
      </c>
      <c r="P36">
        <v>1.5253650000000001</v>
      </c>
      <c r="Q36">
        <v>0.26163199999999998</v>
      </c>
      <c r="R36">
        <v>7.4815969999999998</v>
      </c>
      <c r="S36">
        <v>11.805989</v>
      </c>
      <c r="T36">
        <v>9.3354099999999995</v>
      </c>
      <c r="U36">
        <v>5.0229999999999997E-3</v>
      </c>
      <c r="V36">
        <v>4.8454999999999998E-2</v>
      </c>
    </row>
    <row r="37" spans="1:22" x14ac:dyDescent="0.25">
      <c r="A37">
        <v>260</v>
      </c>
      <c r="B37">
        <v>4.8732759999999997</v>
      </c>
      <c r="C37">
        <v>0.69816100000000003</v>
      </c>
      <c r="D37">
        <v>1.6317440000000001</v>
      </c>
      <c r="E37">
        <v>1.114457</v>
      </c>
      <c r="F37">
        <v>1.0623640000000001</v>
      </c>
      <c r="G37">
        <v>1.310457</v>
      </c>
      <c r="H37">
        <v>0.94350900000000004</v>
      </c>
      <c r="I37">
        <v>0.34453299999999998</v>
      </c>
      <c r="J37">
        <v>6.4352470000000004</v>
      </c>
      <c r="K37">
        <v>7.1903579999999998</v>
      </c>
      <c r="L37">
        <v>11.73657</v>
      </c>
      <c r="M37">
        <v>5.401783</v>
      </c>
      <c r="N37">
        <v>0.811944</v>
      </c>
      <c r="O37">
        <v>5.9132990000000003</v>
      </c>
      <c r="P37">
        <v>1.3615360000000001</v>
      </c>
      <c r="Q37">
        <v>0.223992</v>
      </c>
      <c r="R37">
        <v>7.3312600000000003</v>
      </c>
      <c r="S37">
        <v>12.350916</v>
      </c>
      <c r="T37">
        <v>9.1426040000000004</v>
      </c>
      <c r="U37">
        <v>2.6589999999999999E-3</v>
      </c>
      <c r="V37">
        <v>5.0615E-2</v>
      </c>
    </row>
    <row r="38" spans="1:22" x14ac:dyDescent="0.25">
      <c r="A38">
        <v>262</v>
      </c>
      <c r="B38">
        <v>5.7692699999999997</v>
      </c>
      <c r="C38">
        <v>0.47736600000000001</v>
      </c>
      <c r="D38">
        <v>1.8403689999999999</v>
      </c>
      <c r="E38">
        <v>0.99158500000000005</v>
      </c>
      <c r="F38">
        <v>1.0723560000000001</v>
      </c>
      <c r="G38">
        <v>0.92119399999999996</v>
      </c>
      <c r="H38">
        <v>0.97375500000000004</v>
      </c>
      <c r="I38">
        <v>0.35489900000000002</v>
      </c>
      <c r="J38">
        <v>7.5506520000000004</v>
      </c>
      <c r="K38">
        <v>7.7368730000000001</v>
      </c>
      <c r="L38">
        <v>12.43802</v>
      </c>
      <c r="M38">
        <v>4.9860480000000003</v>
      </c>
      <c r="N38">
        <v>0.62038400000000005</v>
      </c>
      <c r="O38">
        <v>5.2173660000000002</v>
      </c>
      <c r="P38">
        <v>1.18574</v>
      </c>
      <c r="Q38">
        <v>0.19606000000000001</v>
      </c>
      <c r="R38">
        <v>7.0609060000000001</v>
      </c>
      <c r="S38">
        <v>12.789618000000001</v>
      </c>
      <c r="T38">
        <v>8.7934289999999997</v>
      </c>
      <c r="U38">
        <v>4.0210000000000003E-3</v>
      </c>
      <c r="V38">
        <v>5.3982000000000002E-2</v>
      </c>
    </row>
    <row r="39" spans="1:22" x14ac:dyDescent="0.25">
      <c r="A39">
        <v>264</v>
      </c>
      <c r="B39">
        <v>6.6993229999999997</v>
      </c>
      <c r="C39">
        <v>0.30771900000000002</v>
      </c>
      <c r="D39">
        <v>2.089404</v>
      </c>
      <c r="E39">
        <v>0.89754900000000004</v>
      </c>
      <c r="F39">
        <v>1.098168</v>
      </c>
      <c r="G39">
        <v>0.62671699999999997</v>
      </c>
      <c r="H39">
        <v>1.03714</v>
      </c>
      <c r="I39">
        <v>0.36433199999999999</v>
      </c>
      <c r="J39">
        <v>8.7809559999999998</v>
      </c>
      <c r="K39">
        <v>8.2263950000000001</v>
      </c>
      <c r="L39">
        <v>13.059098000000001</v>
      </c>
      <c r="M39">
        <v>4.5539180000000004</v>
      </c>
      <c r="N39">
        <v>0.48542099999999999</v>
      </c>
      <c r="O39">
        <v>4.4507649999999996</v>
      </c>
      <c r="P39">
        <v>1.0029939999999999</v>
      </c>
      <c r="Q39">
        <v>0.17970800000000001</v>
      </c>
      <c r="R39">
        <v>6.6818400000000002</v>
      </c>
      <c r="S39">
        <v>13.158227999999999</v>
      </c>
      <c r="T39">
        <v>8.3079389999999993</v>
      </c>
      <c r="U39">
        <v>5.9839999999999997E-3</v>
      </c>
      <c r="V39">
        <v>6.0758E-2</v>
      </c>
    </row>
    <row r="40" spans="1:22" x14ac:dyDescent="0.25">
      <c r="A40">
        <v>266</v>
      </c>
      <c r="B40">
        <v>7.6291849999999997</v>
      </c>
      <c r="C40">
        <v>0.18484900000000001</v>
      </c>
      <c r="D40">
        <v>2.3617270000000001</v>
      </c>
      <c r="E40">
        <v>0.82677999999999996</v>
      </c>
      <c r="F40">
        <v>1.1344270000000001</v>
      </c>
      <c r="G40">
        <v>0.40686099999999997</v>
      </c>
      <c r="H40">
        <v>1.137432</v>
      </c>
      <c r="I40">
        <v>0.37317400000000001</v>
      </c>
      <c r="J40">
        <v>10.068341999999999</v>
      </c>
      <c r="K40">
        <v>8.6295249999999992</v>
      </c>
      <c r="L40">
        <v>13.571514000000001</v>
      </c>
      <c r="M40">
        <v>4.1271560000000003</v>
      </c>
      <c r="N40">
        <v>0.39909499999999998</v>
      </c>
      <c r="O40">
        <v>3.6307130000000001</v>
      </c>
      <c r="P40">
        <v>0.82307300000000005</v>
      </c>
      <c r="Q40">
        <v>0.168823</v>
      </c>
      <c r="R40">
        <v>6.2647089999999999</v>
      </c>
      <c r="S40">
        <v>13.512796</v>
      </c>
      <c r="T40">
        <v>7.793952</v>
      </c>
      <c r="U40">
        <v>4.9290000000000002E-3</v>
      </c>
      <c r="V40">
        <v>6.5920000000000006E-2</v>
      </c>
    </row>
    <row r="41" spans="1:22" x14ac:dyDescent="0.25">
      <c r="A41">
        <v>268</v>
      </c>
      <c r="B41">
        <v>8.5794750000000004</v>
      </c>
      <c r="C41">
        <v>0.10040499999999999</v>
      </c>
      <c r="D41">
        <v>2.6560239999999999</v>
      </c>
      <c r="E41">
        <v>0.76186600000000004</v>
      </c>
      <c r="F41">
        <v>1.1774089999999999</v>
      </c>
      <c r="G41">
        <v>0.235625</v>
      </c>
      <c r="H41">
        <v>1.2807820000000001</v>
      </c>
      <c r="I41">
        <v>0.37156600000000001</v>
      </c>
      <c r="J41">
        <v>11.464290999999999</v>
      </c>
      <c r="K41">
        <v>8.9478980000000004</v>
      </c>
      <c r="L41">
        <v>13.966379</v>
      </c>
      <c r="M41">
        <v>3.6862720000000002</v>
      </c>
      <c r="N41">
        <v>0.34615099999999999</v>
      </c>
      <c r="O41">
        <v>2.779398</v>
      </c>
      <c r="P41">
        <v>0.63420500000000002</v>
      </c>
      <c r="Q41">
        <v>0.172454</v>
      </c>
      <c r="R41">
        <v>5.859216</v>
      </c>
      <c r="S41">
        <v>13.855465000000001</v>
      </c>
      <c r="T41">
        <v>7.3072280000000003</v>
      </c>
      <c r="U41">
        <v>3.241E-3</v>
      </c>
      <c r="V41">
        <v>7.7646000000000007E-2</v>
      </c>
    </row>
    <row r="42" spans="1:22" x14ac:dyDescent="0.25">
      <c r="A42">
        <v>270</v>
      </c>
      <c r="B42">
        <v>9.5083230000000007</v>
      </c>
      <c r="C42">
        <v>4.5940000000000002E-2</v>
      </c>
      <c r="D42">
        <v>2.976747</v>
      </c>
      <c r="E42">
        <v>0.69883200000000001</v>
      </c>
      <c r="F42">
        <v>1.2271449999999999</v>
      </c>
      <c r="G42">
        <v>0.102136</v>
      </c>
      <c r="H42">
        <v>1.4657340000000001</v>
      </c>
      <c r="I42">
        <v>0.36072199999999999</v>
      </c>
      <c r="J42">
        <v>12.905752</v>
      </c>
      <c r="K42">
        <v>9.1375279999999997</v>
      </c>
      <c r="L42">
        <v>14.206994999999999</v>
      </c>
      <c r="M42">
        <v>3.262877</v>
      </c>
      <c r="N42">
        <v>0.320322</v>
      </c>
      <c r="O42">
        <v>2.0388959999999998</v>
      </c>
      <c r="P42">
        <v>0.46639799999999998</v>
      </c>
      <c r="Q42">
        <v>0.17431099999999999</v>
      </c>
      <c r="R42">
        <v>5.5220159999999998</v>
      </c>
      <c r="S42">
        <v>14.009093999999999</v>
      </c>
      <c r="T42">
        <v>6.8955450000000003</v>
      </c>
      <c r="U42">
        <v>3.3890000000000001E-3</v>
      </c>
      <c r="V42">
        <v>8.1890000000000004E-2</v>
      </c>
    </row>
    <row r="43" spans="1:22" x14ac:dyDescent="0.25">
      <c r="A43">
        <v>272</v>
      </c>
      <c r="B43">
        <v>10.383186</v>
      </c>
      <c r="C43">
        <v>9.8329999999999997E-3</v>
      </c>
      <c r="D43">
        <v>3.3103479999999998</v>
      </c>
      <c r="E43">
        <v>0.63994200000000001</v>
      </c>
      <c r="F43">
        <v>1.2660450000000001</v>
      </c>
      <c r="G43">
        <v>-1.223E-2</v>
      </c>
      <c r="H43">
        <v>1.67842</v>
      </c>
      <c r="I43">
        <v>0.34419100000000002</v>
      </c>
      <c r="J43">
        <v>14.34187</v>
      </c>
      <c r="K43">
        <v>9.1981090000000005</v>
      </c>
      <c r="L43">
        <v>14.279909</v>
      </c>
      <c r="M43">
        <v>2.879724</v>
      </c>
      <c r="N43">
        <v>0.31014599999999998</v>
      </c>
      <c r="O43">
        <v>1.508251</v>
      </c>
      <c r="P43">
        <v>0.35143400000000002</v>
      </c>
      <c r="Q43">
        <v>0.17687700000000001</v>
      </c>
      <c r="R43">
        <v>5.2808780000000004</v>
      </c>
      <c r="S43">
        <v>13.762142000000001</v>
      </c>
      <c r="T43">
        <v>6.5774980000000003</v>
      </c>
      <c r="U43">
        <v>7.5069999999999998E-3</v>
      </c>
      <c r="V43">
        <v>8.5666000000000006E-2</v>
      </c>
    </row>
    <row r="44" spans="1:22" x14ac:dyDescent="0.25">
      <c r="A44">
        <v>274</v>
      </c>
      <c r="B44">
        <v>11.161136000000001</v>
      </c>
      <c r="C44">
        <v>-1.567E-2</v>
      </c>
      <c r="D44">
        <v>3.6236259999999998</v>
      </c>
      <c r="E44">
        <v>0.57815799999999995</v>
      </c>
      <c r="F44">
        <v>1.2939259999999999</v>
      </c>
      <c r="G44">
        <v>-9.4636999999999999E-2</v>
      </c>
      <c r="H44">
        <v>1.916053</v>
      </c>
      <c r="I44">
        <v>0.324735</v>
      </c>
      <c r="J44">
        <v>15.711370000000001</v>
      </c>
      <c r="K44">
        <v>9.1261299999999999</v>
      </c>
      <c r="L44">
        <v>14.187462</v>
      </c>
      <c r="M44">
        <v>2.5518130000000001</v>
      </c>
      <c r="N44">
        <v>0.30110700000000001</v>
      </c>
      <c r="O44">
        <v>1.1956690000000001</v>
      </c>
      <c r="P44">
        <v>0.28726699999999999</v>
      </c>
      <c r="Q44">
        <v>0.18851200000000001</v>
      </c>
      <c r="R44">
        <v>5.1546810000000001</v>
      </c>
      <c r="S44">
        <v>13.064126999999999</v>
      </c>
      <c r="T44">
        <v>6.3752459999999997</v>
      </c>
      <c r="U44">
        <v>3.6089999999999998E-3</v>
      </c>
      <c r="V44">
        <v>9.3048000000000006E-2</v>
      </c>
    </row>
    <row r="45" spans="1:22" x14ac:dyDescent="0.25">
      <c r="A45">
        <v>276</v>
      </c>
      <c r="B45">
        <v>11.823103</v>
      </c>
      <c r="C45">
        <v>-3.1383000000000001E-2</v>
      </c>
      <c r="D45">
        <v>3.924134</v>
      </c>
      <c r="E45">
        <v>0.50878199999999996</v>
      </c>
      <c r="F45">
        <v>1.318462</v>
      </c>
      <c r="G45">
        <v>-0.159357</v>
      </c>
      <c r="H45">
        <v>2.1936529999999999</v>
      </c>
      <c r="I45">
        <v>0.31736500000000001</v>
      </c>
      <c r="J45">
        <v>16.942993999999999</v>
      </c>
      <c r="K45">
        <v>8.9069319999999994</v>
      </c>
      <c r="L45">
        <v>13.917878</v>
      </c>
      <c r="M45">
        <v>2.269641</v>
      </c>
      <c r="N45">
        <v>0.30249799999999999</v>
      </c>
      <c r="O45">
        <v>1.0559369999999999</v>
      </c>
      <c r="P45">
        <v>0.26123499999999999</v>
      </c>
      <c r="Q45">
        <v>0.20091200000000001</v>
      </c>
      <c r="R45">
        <v>5.1323259999999999</v>
      </c>
      <c r="S45">
        <v>12.073683000000001</v>
      </c>
      <c r="T45">
        <v>6.288189</v>
      </c>
      <c r="U45">
        <v>6.5430000000000002E-3</v>
      </c>
      <c r="V45">
        <v>9.6490000000000006E-2</v>
      </c>
    </row>
    <row r="46" spans="1:22" x14ac:dyDescent="0.25">
      <c r="A46">
        <v>278</v>
      </c>
      <c r="B46">
        <v>12.344571999999999</v>
      </c>
      <c r="C46">
        <v>-4.4264999999999999E-2</v>
      </c>
      <c r="D46">
        <v>4.1983550000000003</v>
      </c>
      <c r="E46">
        <v>0.440604</v>
      </c>
      <c r="F46">
        <v>1.3214349999999999</v>
      </c>
      <c r="G46">
        <v>-0.210647</v>
      </c>
      <c r="H46">
        <v>2.5048780000000002</v>
      </c>
      <c r="I46">
        <v>0.30779299999999998</v>
      </c>
      <c r="J46">
        <v>17.986141</v>
      </c>
      <c r="K46">
        <v>8.5721880000000006</v>
      </c>
      <c r="L46">
        <v>13.486559</v>
      </c>
      <c r="M46">
        <v>2.0167600000000001</v>
      </c>
      <c r="N46">
        <v>0.32140600000000003</v>
      </c>
      <c r="O46">
        <v>1.0378700000000001</v>
      </c>
      <c r="P46">
        <v>0.26807900000000001</v>
      </c>
      <c r="Q46">
        <v>0.21108499999999999</v>
      </c>
      <c r="R46">
        <v>5.1543400000000004</v>
      </c>
      <c r="S46">
        <v>11.055248000000001</v>
      </c>
      <c r="T46">
        <v>6.2744070000000001</v>
      </c>
      <c r="U46">
        <v>8.8610000000000008E-3</v>
      </c>
      <c r="V46">
        <v>9.7877000000000006E-2</v>
      </c>
    </row>
    <row r="47" spans="1:22" x14ac:dyDescent="0.25">
      <c r="A47">
        <v>280</v>
      </c>
      <c r="B47">
        <v>12.702718000000001</v>
      </c>
      <c r="C47">
        <v>-4.9484E-2</v>
      </c>
      <c r="D47">
        <v>4.4366260000000004</v>
      </c>
      <c r="E47">
        <v>0.37611099999999997</v>
      </c>
      <c r="F47">
        <v>1.3149189999999999</v>
      </c>
      <c r="G47">
        <v>-0.24027000000000001</v>
      </c>
      <c r="H47">
        <v>2.8441939999999999</v>
      </c>
      <c r="I47">
        <v>0.30189899999999997</v>
      </c>
      <c r="J47">
        <v>18.801234000000001</v>
      </c>
      <c r="K47">
        <v>8.1393489999999993</v>
      </c>
      <c r="L47">
        <v>12.917152</v>
      </c>
      <c r="M47">
        <v>1.812778</v>
      </c>
      <c r="N47">
        <v>0.34528700000000001</v>
      </c>
      <c r="O47">
        <v>1.0897779999999999</v>
      </c>
      <c r="P47">
        <v>0.293431</v>
      </c>
      <c r="Q47">
        <v>0.218806</v>
      </c>
      <c r="R47">
        <v>5.1556420000000003</v>
      </c>
      <c r="S47">
        <v>10.245716</v>
      </c>
      <c r="T47">
        <v>6.2660640000000001</v>
      </c>
      <c r="U47">
        <v>4.2640000000000004E-3</v>
      </c>
      <c r="V47">
        <v>9.8246E-2</v>
      </c>
    </row>
    <row r="48" spans="1:22" x14ac:dyDescent="0.25">
      <c r="A48">
        <v>282</v>
      </c>
      <c r="B48">
        <v>12.889969000000001</v>
      </c>
      <c r="C48">
        <v>-4.6820000000000001E-2</v>
      </c>
      <c r="D48">
        <v>4.6315780000000002</v>
      </c>
      <c r="E48">
        <v>0.31425999999999998</v>
      </c>
      <c r="F48">
        <v>1.308819</v>
      </c>
      <c r="G48">
        <v>-0.262577</v>
      </c>
      <c r="H48">
        <v>3.1884920000000001</v>
      </c>
      <c r="I48">
        <v>0.30158499999999999</v>
      </c>
      <c r="J48">
        <v>19.361122999999999</v>
      </c>
      <c r="K48">
        <v>7.6300619999999997</v>
      </c>
      <c r="L48">
        <v>12.234165000000001</v>
      </c>
      <c r="M48">
        <v>1.639791</v>
      </c>
      <c r="N48">
        <v>0.37498900000000002</v>
      </c>
      <c r="O48">
        <v>1.192067</v>
      </c>
      <c r="P48">
        <v>0.32544200000000001</v>
      </c>
      <c r="Q48">
        <v>0.22239500000000001</v>
      </c>
      <c r="R48">
        <v>5.0931470000000001</v>
      </c>
      <c r="S48">
        <v>9.7507129999999993</v>
      </c>
      <c r="T48">
        <v>6.1938360000000001</v>
      </c>
      <c r="U48">
        <v>1.902E-3</v>
      </c>
      <c r="V48">
        <v>0.10348400000000001</v>
      </c>
    </row>
    <row r="49" spans="1:22" x14ac:dyDescent="0.25">
      <c r="A49">
        <v>284</v>
      </c>
      <c r="B49">
        <v>12.893687</v>
      </c>
      <c r="C49">
        <v>-4.4556999999999999E-2</v>
      </c>
      <c r="D49">
        <v>4.7708009999999996</v>
      </c>
      <c r="E49">
        <v>0.25814500000000001</v>
      </c>
      <c r="F49">
        <v>1.304964</v>
      </c>
      <c r="G49">
        <v>-0.28446300000000002</v>
      </c>
      <c r="H49">
        <v>3.5264220000000002</v>
      </c>
      <c r="I49">
        <v>0.29982999999999999</v>
      </c>
      <c r="J49">
        <v>19.644632000000001</v>
      </c>
      <c r="K49">
        <v>7.0544659999999997</v>
      </c>
      <c r="L49">
        <v>11.458736</v>
      </c>
      <c r="M49">
        <v>1.4886710000000001</v>
      </c>
      <c r="N49">
        <v>0.424703</v>
      </c>
      <c r="O49">
        <v>1.330983</v>
      </c>
      <c r="P49">
        <v>0.36083599999999999</v>
      </c>
      <c r="Q49">
        <v>0.22899600000000001</v>
      </c>
      <c r="R49">
        <v>4.9676720000000003</v>
      </c>
      <c r="S49">
        <v>9.5329049999999995</v>
      </c>
      <c r="T49">
        <v>6.044727</v>
      </c>
      <c r="U49">
        <v>2.2239999999999998E-3</v>
      </c>
      <c r="V49">
        <v>0.107942</v>
      </c>
    </row>
    <row r="50" spans="1:22" x14ac:dyDescent="0.25">
      <c r="A50">
        <v>286</v>
      </c>
      <c r="B50">
        <v>12.733858</v>
      </c>
      <c r="C50">
        <v>-3.4953999999999999E-2</v>
      </c>
      <c r="D50">
        <v>4.8464479999999996</v>
      </c>
      <c r="E50">
        <v>0.21231700000000001</v>
      </c>
      <c r="F50">
        <v>1.302405</v>
      </c>
      <c r="G50">
        <v>-0.29439500000000002</v>
      </c>
      <c r="H50">
        <v>3.842787</v>
      </c>
      <c r="I50">
        <v>0.29822399999999999</v>
      </c>
      <c r="J50">
        <v>19.625833</v>
      </c>
      <c r="K50">
        <v>6.4375710000000002</v>
      </c>
      <c r="L50">
        <v>10.605197</v>
      </c>
      <c r="M50">
        <v>1.3644959999999999</v>
      </c>
      <c r="N50">
        <v>0.48158200000000001</v>
      </c>
      <c r="O50">
        <v>1.4983150000000001</v>
      </c>
      <c r="P50">
        <v>0.40519100000000002</v>
      </c>
      <c r="Q50">
        <v>0.233625</v>
      </c>
      <c r="R50">
        <v>4.8313709999999999</v>
      </c>
      <c r="S50">
        <v>9.4733990000000006</v>
      </c>
      <c r="T50">
        <v>5.8789189999999998</v>
      </c>
      <c r="U50">
        <v>1.1252E-2</v>
      </c>
      <c r="V50">
        <v>0.107432</v>
      </c>
    </row>
    <row r="51" spans="1:22" x14ac:dyDescent="0.25">
      <c r="A51">
        <v>288</v>
      </c>
      <c r="B51">
        <v>12.410207</v>
      </c>
      <c r="C51">
        <v>-2.7394000000000002E-2</v>
      </c>
      <c r="D51">
        <v>4.865259</v>
      </c>
      <c r="E51">
        <v>0.181535</v>
      </c>
      <c r="F51">
        <v>1.292397</v>
      </c>
      <c r="G51">
        <v>-0.28838599999999998</v>
      </c>
      <c r="H51">
        <v>4.1173570000000002</v>
      </c>
      <c r="I51">
        <v>0.29216300000000001</v>
      </c>
      <c r="J51">
        <v>19.290803</v>
      </c>
      <c r="K51">
        <v>5.8065939999999996</v>
      </c>
      <c r="L51">
        <v>9.6988819999999993</v>
      </c>
      <c r="M51">
        <v>1.2607280000000001</v>
      </c>
      <c r="N51">
        <v>0.55587699999999995</v>
      </c>
      <c r="O51">
        <v>1.690526</v>
      </c>
      <c r="P51">
        <v>0.45385599999999998</v>
      </c>
      <c r="Q51">
        <v>0.237095</v>
      </c>
      <c r="R51">
        <v>4.738899</v>
      </c>
      <c r="S51">
        <v>9.4373439999999995</v>
      </c>
      <c r="T51">
        <v>5.7550840000000001</v>
      </c>
      <c r="U51">
        <v>1.5640000000000001E-2</v>
      </c>
      <c r="V51">
        <v>0.107734</v>
      </c>
    </row>
    <row r="52" spans="1:22" x14ac:dyDescent="0.25">
      <c r="A52">
        <v>290</v>
      </c>
      <c r="B52">
        <v>11.921592</v>
      </c>
      <c r="C52">
        <v>-2.5576000000000002E-2</v>
      </c>
      <c r="D52">
        <v>4.8230519999999997</v>
      </c>
      <c r="E52">
        <v>0.15837699999999999</v>
      </c>
      <c r="F52">
        <v>1.2797019999999999</v>
      </c>
      <c r="G52">
        <v>-0.27426</v>
      </c>
      <c r="H52">
        <v>4.3416199999999998</v>
      </c>
      <c r="I52">
        <v>0.28284500000000001</v>
      </c>
      <c r="J52">
        <v>18.641237</v>
      </c>
      <c r="K52">
        <v>5.1672940000000001</v>
      </c>
      <c r="L52">
        <v>8.761666</v>
      </c>
      <c r="M52">
        <v>1.1780520000000001</v>
      </c>
      <c r="N52">
        <v>0.64695400000000003</v>
      </c>
      <c r="O52">
        <v>1.897033</v>
      </c>
      <c r="P52">
        <v>0.50424000000000002</v>
      </c>
      <c r="Q52">
        <v>0.23607900000000001</v>
      </c>
      <c r="R52">
        <v>4.6818660000000003</v>
      </c>
      <c r="S52">
        <v>9.3413959999999996</v>
      </c>
      <c r="T52">
        <v>5.6874950000000002</v>
      </c>
      <c r="U52">
        <v>9.2309999999999996E-3</v>
      </c>
      <c r="V52">
        <v>0.108795</v>
      </c>
    </row>
    <row r="53" spans="1:22" x14ac:dyDescent="0.25">
      <c r="A53">
        <v>292</v>
      </c>
      <c r="B53">
        <v>11.283922</v>
      </c>
      <c r="C53">
        <v>-2.1853000000000001E-2</v>
      </c>
      <c r="D53">
        <v>4.7099719999999996</v>
      </c>
      <c r="E53">
        <v>0.13935</v>
      </c>
      <c r="F53">
        <v>1.261398</v>
      </c>
      <c r="G53">
        <v>-0.267044</v>
      </c>
      <c r="H53">
        <v>4.4887509999999997</v>
      </c>
      <c r="I53">
        <v>0.26531900000000003</v>
      </c>
      <c r="J53">
        <v>17.722704</v>
      </c>
      <c r="K53">
        <v>4.5305400000000002</v>
      </c>
      <c r="L53">
        <v>7.8157439999999996</v>
      </c>
      <c r="M53">
        <v>1.1190880000000001</v>
      </c>
      <c r="N53">
        <v>0.75680499999999995</v>
      </c>
      <c r="O53">
        <v>2.1118220000000001</v>
      </c>
      <c r="P53">
        <v>0.55723900000000004</v>
      </c>
      <c r="Q53">
        <v>0.23184199999999999</v>
      </c>
      <c r="R53">
        <v>4.5977129999999997</v>
      </c>
      <c r="S53">
        <v>9.1858199999999997</v>
      </c>
      <c r="T53">
        <v>5.6296609999999996</v>
      </c>
      <c r="U53">
        <v>9.0639999999999991E-3</v>
      </c>
      <c r="V53">
        <v>0.106987</v>
      </c>
    </row>
    <row r="54" spans="1:22" x14ac:dyDescent="0.25">
      <c r="A54">
        <v>294</v>
      </c>
      <c r="B54">
        <v>10.505699</v>
      </c>
      <c r="C54">
        <v>-1.9892E-2</v>
      </c>
      <c r="D54">
        <v>4.5274640000000002</v>
      </c>
      <c r="E54">
        <v>0.12582199999999999</v>
      </c>
      <c r="F54">
        <v>1.2421120000000001</v>
      </c>
      <c r="G54">
        <v>-0.25744699999999998</v>
      </c>
      <c r="H54">
        <v>4.5647310000000001</v>
      </c>
      <c r="I54">
        <v>0.24066299999999999</v>
      </c>
      <c r="J54">
        <v>16.584866999999999</v>
      </c>
      <c r="K54">
        <v>3.923222</v>
      </c>
      <c r="L54">
        <v>6.8961709999999998</v>
      </c>
      <c r="M54">
        <v>1.0768549999999999</v>
      </c>
      <c r="N54">
        <v>0.88652799999999998</v>
      </c>
      <c r="O54">
        <v>2.341345</v>
      </c>
      <c r="P54">
        <v>0.61009199999999997</v>
      </c>
      <c r="Q54">
        <v>0.230876</v>
      </c>
      <c r="R54">
        <v>4.4319319999999998</v>
      </c>
      <c r="S54">
        <v>9.0258109999999991</v>
      </c>
      <c r="T54">
        <v>5.4916210000000003</v>
      </c>
      <c r="U54">
        <v>1.3968E-2</v>
      </c>
      <c r="V54">
        <v>0.10244399999999999</v>
      </c>
    </row>
    <row r="55" spans="1:22" x14ac:dyDescent="0.25">
      <c r="A55">
        <v>296</v>
      </c>
      <c r="B55">
        <v>9.5911109999999997</v>
      </c>
      <c r="C55">
        <v>-2.1309000000000002E-2</v>
      </c>
      <c r="D55">
        <v>4.282724</v>
      </c>
      <c r="E55">
        <v>0.123195</v>
      </c>
      <c r="F55">
        <v>1.2234700000000001</v>
      </c>
      <c r="G55">
        <v>-0.240065</v>
      </c>
      <c r="H55">
        <v>4.5725920000000002</v>
      </c>
      <c r="I55">
        <v>0.216777</v>
      </c>
      <c r="J55">
        <v>15.271372</v>
      </c>
      <c r="K55">
        <v>3.357307</v>
      </c>
      <c r="L55">
        <v>6.0162250000000004</v>
      </c>
      <c r="M55">
        <v>1.0600499999999999</v>
      </c>
      <c r="N55">
        <v>1.0315669999999999</v>
      </c>
      <c r="O55">
        <v>2.591863</v>
      </c>
      <c r="P55">
        <v>0.66745699999999997</v>
      </c>
      <c r="Q55">
        <v>0.23477799999999999</v>
      </c>
      <c r="R55">
        <v>4.160285</v>
      </c>
      <c r="S55">
        <v>8.9108260000000001</v>
      </c>
      <c r="T55">
        <v>5.2286960000000002</v>
      </c>
      <c r="U55">
        <v>1.7069999999999998E-2</v>
      </c>
      <c r="V55">
        <v>9.9153000000000005E-2</v>
      </c>
    </row>
    <row r="56" spans="1:22" x14ac:dyDescent="0.25">
      <c r="A56">
        <v>298</v>
      </c>
      <c r="B56">
        <v>8.5488780000000002</v>
      </c>
      <c r="C56">
        <v>-1.8818999999999999E-2</v>
      </c>
      <c r="D56">
        <v>3.9725549999999998</v>
      </c>
      <c r="E56">
        <v>0.12959399999999999</v>
      </c>
      <c r="F56">
        <v>1.2071970000000001</v>
      </c>
      <c r="G56">
        <v>-0.22301099999999999</v>
      </c>
      <c r="H56">
        <v>4.501525</v>
      </c>
      <c r="I56">
        <v>0.19343399999999999</v>
      </c>
      <c r="J56">
        <v>13.807255</v>
      </c>
      <c r="K56">
        <v>2.818673</v>
      </c>
      <c r="L56">
        <v>5.1656570000000004</v>
      </c>
      <c r="M56">
        <v>1.0776969999999999</v>
      </c>
      <c r="N56">
        <v>1.208556</v>
      </c>
      <c r="O56">
        <v>2.8538779999999999</v>
      </c>
      <c r="P56">
        <v>0.72859499999999999</v>
      </c>
      <c r="Q56">
        <v>0.23833199999999999</v>
      </c>
      <c r="R56">
        <v>3.8083779999999998</v>
      </c>
      <c r="S56">
        <v>8.8378969999999999</v>
      </c>
      <c r="T56">
        <v>4.8524349999999998</v>
      </c>
      <c r="U56">
        <v>2.1950999999999998E-2</v>
      </c>
      <c r="V56">
        <v>9.8239999999999994E-2</v>
      </c>
    </row>
    <row r="57" spans="1:22" x14ac:dyDescent="0.25">
      <c r="A57">
        <v>300</v>
      </c>
      <c r="B57">
        <v>7.4870229999999998</v>
      </c>
      <c r="C57">
        <v>-2.0202000000000001E-2</v>
      </c>
      <c r="D57">
        <v>3.6213600000000001</v>
      </c>
      <c r="E57">
        <v>0.12983900000000001</v>
      </c>
      <c r="F57">
        <v>1.1977070000000001</v>
      </c>
      <c r="G57">
        <v>-0.20528199999999999</v>
      </c>
      <c r="H57">
        <v>4.36747</v>
      </c>
      <c r="I57">
        <v>0.16595399999999999</v>
      </c>
      <c r="J57">
        <v>12.33366</v>
      </c>
      <c r="K57">
        <v>2.3452489999999999</v>
      </c>
      <c r="L57">
        <v>4.4130370000000001</v>
      </c>
      <c r="M57">
        <v>1.104619</v>
      </c>
      <c r="N57">
        <v>1.4047019999999999</v>
      </c>
      <c r="O57">
        <v>3.1024219999999998</v>
      </c>
      <c r="P57">
        <v>0.78052200000000005</v>
      </c>
      <c r="Q57">
        <v>0.239755</v>
      </c>
      <c r="R57">
        <v>3.4677820000000001</v>
      </c>
      <c r="S57">
        <v>8.7510659999999998</v>
      </c>
      <c r="T57">
        <v>4.4649219999999996</v>
      </c>
      <c r="U57">
        <v>2.0775999999999999E-2</v>
      </c>
      <c r="V57">
        <v>9.2654E-2</v>
      </c>
    </row>
    <row r="58" spans="1:22" x14ac:dyDescent="0.25">
      <c r="A58">
        <v>302</v>
      </c>
      <c r="B58">
        <v>6.4128350000000003</v>
      </c>
      <c r="C58">
        <v>-2.0632000000000001E-2</v>
      </c>
      <c r="D58">
        <v>3.2291509999999999</v>
      </c>
      <c r="E58">
        <v>0.13328899999999999</v>
      </c>
      <c r="F58">
        <v>1.1903410000000001</v>
      </c>
      <c r="G58">
        <v>-0.179119</v>
      </c>
      <c r="H58">
        <v>4.1785170000000003</v>
      </c>
      <c r="I58">
        <v>0.14128499999999999</v>
      </c>
      <c r="J58">
        <v>10.899139</v>
      </c>
      <c r="K58">
        <v>1.9309810000000001</v>
      </c>
      <c r="L58">
        <v>3.7424840000000001</v>
      </c>
      <c r="M58">
        <v>1.1530069999999999</v>
      </c>
      <c r="N58">
        <v>1.6247670000000001</v>
      </c>
      <c r="O58">
        <v>3.352579</v>
      </c>
      <c r="P58">
        <v>0.82937000000000005</v>
      </c>
      <c r="Q58">
        <v>0.23755899999999999</v>
      </c>
      <c r="R58">
        <v>3.204685</v>
      </c>
      <c r="S58">
        <v>8.5692850000000007</v>
      </c>
      <c r="T58">
        <v>4.1461249999999996</v>
      </c>
      <c r="U58">
        <v>2.2771E-2</v>
      </c>
      <c r="V58">
        <v>8.0823999999999993E-2</v>
      </c>
    </row>
    <row r="59" spans="1:22" x14ac:dyDescent="0.25">
      <c r="A59">
        <v>304</v>
      </c>
      <c r="B59">
        <v>5.3614540000000002</v>
      </c>
      <c r="C59">
        <v>-2.1592E-2</v>
      </c>
      <c r="D59">
        <v>2.8230300000000002</v>
      </c>
      <c r="E59">
        <v>0.140954</v>
      </c>
      <c r="F59">
        <v>1.181476</v>
      </c>
      <c r="G59">
        <v>-0.157494</v>
      </c>
      <c r="H59">
        <v>3.9389780000000001</v>
      </c>
      <c r="I59">
        <v>0.115421</v>
      </c>
      <c r="J59">
        <v>9.5967939999999992</v>
      </c>
      <c r="K59">
        <v>1.5690519999999999</v>
      </c>
      <c r="L59">
        <v>3.1567799999999999</v>
      </c>
      <c r="M59">
        <v>1.224861</v>
      </c>
      <c r="N59">
        <v>1.8691040000000001</v>
      </c>
      <c r="O59">
        <v>3.6054590000000002</v>
      </c>
      <c r="P59">
        <v>0.87306099999999998</v>
      </c>
      <c r="Q59">
        <v>0.242226</v>
      </c>
      <c r="R59">
        <v>3.07043</v>
      </c>
      <c r="S59">
        <v>8.2784879999999994</v>
      </c>
      <c r="T59">
        <v>3.960331</v>
      </c>
      <c r="U59">
        <v>3.5778999999999998E-2</v>
      </c>
      <c r="V59">
        <v>7.7617000000000005E-2</v>
      </c>
    </row>
    <row r="60" spans="1:22" x14ac:dyDescent="0.25">
      <c r="A60">
        <v>306</v>
      </c>
      <c r="B60">
        <v>4.3305280000000002</v>
      </c>
      <c r="C60">
        <v>-2.5061E-2</v>
      </c>
      <c r="D60">
        <v>2.4027449999999999</v>
      </c>
      <c r="E60">
        <v>0.151781</v>
      </c>
      <c r="F60">
        <v>1.1780349999999999</v>
      </c>
      <c r="G60">
        <v>-0.13902800000000001</v>
      </c>
      <c r="H60">
        <v>3.6549209999999999</v>
      </c>
      <c r="I60">
        <v>8.7036000000000002E-2</v>
      </c>
      <c r="J60">
        <v>8.4780630000000006</v>
      </c>
      <c r="K60">
        <v>1.251873</v>
      </c>
      <c r="L60">
        <v>2.6440380000000001</v>
      </c>
      <c r="M60">
        <v>1.300581</v>
      </c>
      <c r="N60">
        <v>2.1463369999999999</v>
      </c>
      <c r="O60">
        <v>3.8489770000000001</v>
      </c>
      <c r="P60">
        <v>0.913157</v>
      </c>
      <c r="Q60">
        <v>0.24404100000000001</v>
      </c>
      <c r="R60">
        <v>3.0717089999999998</v>
      </c>
      <c r="S60">
        <v>7.9348549999999998</v>
      </c>
      <c r="T60">
        <v>3.9399769999999998</v>
      </c>
      <c r="U60">
        <v>4.1571999999999998E-2</v>
      </c>
      <c r="V60">
        <v>6.5187999999999996E-2</v>
      </c>
    </row>
    <row r="61" spans="1:22" x14ac:dyDescent="0.25">
      <c r="A61">
        <v>308</v>
      </c>
      <c r="B61">
        <v>3.3873899999999999</v>
      </c>
      <c r="C61">
        <v>-1.7892999999999999E-2</v>
      </c>
      <c r="D61">
        <v>1.9885980000000001</v>
      </c>
      <c r="E61">
        <v>0.16380800000000001</v>
      </c>
      <c r="F61">
        <v>1.1877709999999999</v>
      </c>
      <c r="G61">
        <v>-0.12507299999999999</v>
      </c>
      <c r="H61">
        <v>3.3629229999999999</v>
      </c>
      <c r="I61">
        <v>6.6349000000000005E-2</v>
      </c>
      <c r="J61">
        <v>7.6522449999999997</v>
      </c>
      <c r="K61">
        <v>0.99170899999999995</v>
      </c>
      <c r="L61">
        <v>2.23603</v>
      </c>
      <c r="M61">
        <v>1.3873949999999999</v>
      </c>
      <c r="N61">
        <v>2.4356949999999999</v>
      </c>
      <c r="O61">
        <v>4.0602130000000001</v>
      </c>
      <c r="P61">
        <v>0.93924799999999997</v>
      </c>
      <c r="Q61">
        <v>0.24993699999999999</v>
      </c>
      <c r="R61">
        <v>3.1899540000000002</v>
      </c>
      <c r="S61">
        <v>7.6627049999999999</v>
      </c>
      <c r="T61">
        <v>4.0762510000000001</v>
      </c>
      <c r="U61">
        <v>3.0561999999999999E-2</v>
      </c>
      <c r="V61">
        <v>4.7128000000000003E-2</v>
      </c>
    </row>
    <row r="62" spans="1:22" x14ac:dyDescent="0.25">
      <c r="A62">
        <v>310</v>
      </c>
      <c r="B62">
        <v>2.518599</v>
      </c>
      <c r="C62">
        <v>-9.92E-3</v>
      </c>
      <c r="D62">
        <v>1.592346</v>
      </c>
      <c r="E62">
        <v>0.17488200000000001</v>
      </c>
      <c r="F62">
        <v>1.1990400000000001</v>
      </c>
      <c r="G62">
        <v>-0.113785</v>
      </c>
      <c r="H62">
        <v>3.0740949999999998</v>
      </c>
      <c r="I62">
        <v>4.2141999999999999E-2</v>
      </c>
      <c r="J62">
        <v>7.089467</v>
      </c>
      <c r="K62">
        <v>0.77755600000000002</v>
      </c>
      <c r="L62">
        <v>1.9160759999999999</v>
      </c>
      <c r="M62">
        <v>1.478575</v>
      </c>
      <c r="N62">
        <v>2.7411140000000001</v>
      </c>
      <c r="O62">
        <v>4.2314449999999999</v>
      </c>
      <c r="P62">
        <v>0.94934799999999997</v>
      </c>
      <c r="Q62">
        <v>0.27037899999999998</v>
      </c>
      <c r="R62">
        <v>3.4005519999999998</v>
      </c>
      <c r="S62">
        <v>7.5522400000000003</v>
      </c>
      <c r="T62">
        <v>4.3369010000000001</v>
      </c>
      <c r="U62">
        <v>2.5023E-2</v>
      </c>
      <c r="V62">
        <v>3.9847E-2</v>
      </c>
    </row>
    <row r="63" spans="1:22" x14ac:dyDescent="0.25">
      <c r="A63">
        <v>312</v>
      </c>
      <c r="B63">
        <v>1.734065</v>
      </c>
      <c r="C63">
        <v>-6.4549999999999998E-3</v>
      </c>
      <c r="D63">
        <v>1.201071</v>
      </c>
      <c r="E63">
        <v>0.19331000000000001</v>
      </c>
      <c r="F63">
        <v>1.219417</v>
      </c>
      <c r="G63">
        <v>-9.2248999999999998E-2</v>
      </c>
      <c r="H63">
        <v>2.7929680000000001</v>
      </c>
      <c r="I63">
        <v>1.5458E-2</v>
      </c>
      <c r="J63">
        <v>6.7603020000000003</v>
      </c>
      <c r="K63">
        <v>0.61564600000000003</v>
      </c>
      <c r="L63">
        <v>1.6536709999999999</v>
      </c>
      <c r="M63">
        <v>1.570322</v>
      </c>
      <c r="N63">
        <v>3.0824780000000001</v>
      </c>
      <c r="O63">
        <v>4.3661859999999999</v>
      </c>
      <c r="P63">
        <v>0.95374400000000004</v>
      </c>
      <c r="Q63">
        <v>0.29053299999999999</v>
      </c>
      <c r="R63">
        <v>3.6879029999999999</v>
      </c>
      <c r="S63">
        <v>7.6411720000000001</v>
      </c>
      <c r="T63">
        <v>4.6982840000000001</v>
      </c>
      <c r="U63">
        <v>3.5088000000000001E-2</v>
      </c>
      <c r="V63">
        <v>3.3942E-2</v>
      </c>
    </row>
    <row r="64" spans="1:22" x14ac:dyDescent="0.25">
      <c r="A64">
        <v>314</v>
      </c>
      <c r="B64">
        <v>1.1137790000000001</v>
      </c>
      <c r="C64">
        <v>-5.6950000000000004E-3</v>
      </c>
      <c r="D64">
        <v>0.86665599999999998</v>
      </c>
      <c r="E64">
        <v>0.210234</v>
      </c>
      <c r="F64">
        <v>1.2451639999999999</v>
      </c>
      <c r="G64">
        <v>-7.5429999999999997E-2</v>
      </c>
      <c r="H64">
        <v>2.5349219999999999</v>
      </c>
      <c r="I64">
        <v>-9.2440000000000005E-3</v>
      </c>
      <c r="J64">
        <v>6.6223289999999997</v>
      </c>
      <c r="K64">
        <v>0.49141400000000002</v>
      </c>
      <c r="L64">
        <v>1.455349</v>
      </c>
      <c r="M64">
        <v>1.676396</v>
      </c>
      <c r="N64">
        <v>3.4246050000000001</v>
      </c>
      <c r="O64">
        <v>4.4572279999999997</v>
      </c>
      <c r="P64">
        <v>0.95243299999999997</v>
      </c>
      <c r="Q64">
        <v>0.30379499999999998</v>
      </c>
      <c r="R64">
        <v>4.0144190000000002</v>
      </c>
      <c r="S64">
        <v>7.8940149999999996</v>
      </c>
      <c r="T64">
        <v>5.1082380000000001</v>
      </c>
      <c r="U64">
        <v>3.2031999999999998E-2</v>
      </c>
      <c r="V64">
        <v>2.9735999999999999E-2</v>
      </c>
    </row>
    <row r="65" spans="1:22" x14ac:dyDescent="0.25">
      <c r="A65">
        <v>316</v>
      </c>
      <c r="B65">
        <v>0.63649999999999995</v>
      </c>
      <c r="C65">
        <v>-1.9480000000000001E-3</v>
      </c>
      <c r="D65">
        <v>0.58832799999999996</v>
      </c>
      <c r="E65">
        <v>0.22674900000000001</v>
      </c>
      <c r="F65">
        <v>1.260086</v>
      </c>
      <c r="G65">
        <v>-6.8600999999999995E-2</v>
      </c>
      <c r="H65">
        <v>2.287957</v>
      </c>
      <c r="I65">
        <v>-2.4660000000000001E-2</v>
      </c>
      <c r="J65">
        <v>6.6228829999999999</v>
      </c>
      <c r="K65">
        <v>0.39120700000000003</v>
      </c>
      <c r="L65">
        <v>1.301704</v>
      </c>
      <c r="M65">
        <v>1.788635</v>
      </c>
      <c r="N65">
        <v>3.782111</v>
      </c>
      <c r="O65">
        <v>4.4937950000000004</v>
      </c>
      <c r="P65">
        <v>0.93230999999999997</v>
      </c>
      <c r="Q65">
        <v>0.332509</v>
      </c>
      <c r="R65">
        <v>4.3862220000000001</v>
      </c>
      <c r="S65">
        <v>8.287604</v>
      </c>
      <c r="T65">
        <v>5.5726040000000001</v>
      </c>
      <c r="U65">
        <v>2.8198000000000001E-2</v>
      </c>
      <c r="V65">
        <v>2.4927000000000001E-2</v>
      </c>
    </row>
    <row r="66" spans="1:22" x14ac:dyDescent="0.25">
      <c r="A66">
        <v>318</v>
      </c>
      <c r="B66">
        <v>0.313975</v>
      </c>
      <c r="C66">
        <v>5.5099999999999995E-4</v>
      </c>
      <c r="D66">
        <v>0.37161699999999998</v>
      </c>
      <c r="E66">
        <v>0.24099799999999999</v>
      </c>
      <c r="F66">
        <v>1.269263</v>
      </c>
      <c r="G66">
        <v>-5.6627999999999998E-2</v>
      </c>
      <c r="H66">
        <v>2.080568</v>
      </c>
      <c r="I66">
        <v>-3.5593E-2</v>
      </c>
      <c r="J66">
        <v>6.7139579999999999</v>
      </c>
      <c r="K66">
        <v>0.31646099999999999</v>
      </c>
      <c r="L66">
        <v>1.185378</v>
      </c>
      <c r="M66">
        <v>1.9050579999999999</v>
      </c>
      <c r="N66">
        <v>4.139716</v>
      </c>
      <c r="O66">
        <v>4.465446</v>
      </c>
      <c r="P66">
        <v>0.89141099999999995</v>
      </c>
      <c r="Q66">
        <v>0.36779299999999998</v>
      </c>
      <c r="R66">
        <v>4.7750130000000004</v>
      </c>
      <c r="S66">
        <v>8.7468020000000006</v>
      </c>
      <c r="T66">
        <v>6.0565280000000001</v>
      </c>
      <c r="U66">
        <v>2.6962E-2</v>
      </c>
      <c r="V66">
        <v>2.5021999999999999E-2</v>
      </c>
    </row>
    <row r="67" spans="1:22" x14ac:dyDescent="0.25">
      <c r="A67">
        <v>320</v>
      </c>
      <c r="B67">
        <v>0.111678</v>
      </c>
      <c r="C67">
        <v>-4.3909999999999999E-3</v>
      </c>
      <c r="D67">
        <v>0.21210699999999999</v>
      </c>
      <c r="E67">
        <v>0.25447799999999998</v>
      </c>
      <c r="F67">
        <v>1.2746329999999999</v>
      </c>
      <c r="G67">
        <v>-4.4052000000000001E-2</v>
      </c>
      <c r="H67">
        <v>1.88612</v>
      </c>
      <c r="I67">
        <v>-5.2113E-2</v>
      </c>
      <c r="J67">
        <v>6.8641940000000004</v>
      </c>
      <c r="K67">
        <v>0.26613599999999998</v>
      </c>
      <c r="L67">
        <v>1.102808</v>
      </c>
      <c r="M67">
        <v>2.0187680000000001</v>
      </c>
      <c r="N67">
        <v>4.5068900000000003</v>
      </c>
      <c r="O67">
        <v>4.3797639999999998</v>
      </c>
      <c r="P67">
        <v>0.82890900000000001</v>
      </c>
      <c r="Q67">
        <v>0.405667</v>
      </c>
      <c r="R67">
        <v>5.1899449999999998</v>
      </c>
      <c r="S67">
        <v>9.2535159999999994</v>
      </c>
      <c r="T67">
        <v>6.5859129999999997</v>
      </c>
      <c r="U67">
        <v>3.2000000000000001E-2</v>
      </c>
      <c r="V67">
        <v>1.9685999999999999E-2</v>
      </c>
    </row>
    <row r="68" spans="1:22" x14ac:dyDescent="0.25">
      <c r="A68">
        <v>322</v>
      </c>
      <c r="B68">
        <v>1.2527999999999999E-2</v>
      </c>
      <c r="C68">
        <v>1.322E-3</v>
      </c>
      <c r="D68">
        <v>0.113718</v>
      </c>
      <c r="E68">
        <v>0.26443800000000001</v>
      </c>
      <c r="F68">
        <v>1.2760450000000001</v>
      </c>
      <c r="G68">
        <v>-3.9088999999999999E-2</v>
      </c>
      <c r="H68">
        <v>1.7143379999999999</v>
      </c>
      <c r="I68">
        <v>-6.6784999999999997E-2</v>
      </c>
      <c r="J68">
        <v>7.0431119999999998</v>
      </c>
      <c r="K68">
        <v>0.233567</v>
      </c>
      <c r="L68">
        <v>1.046333</v>
      </c>
      <c r="M68">
        <v>2.1207410000000002</v>
      </c>
      <c r="N68">
        <v>4.8524120000000002</v>
      </c>
      <c r="O68">
        <v>4.245374</v>
      </c>
      <c r="P68">
        <v>0.75370400000000004</v>
      </c>
      <c r="Q68">
        <v>0.451401</v>
      </c>
      <c r="R68">
        <v>5.6158939999999999</v>
      </c>
      <c r="S68">
        <v>9.7868399999999998</v>
      </c>
      <c r="T68">
        <v>7.1262910000000002</v>
      </c>
      <c r="U68">
        <v>3.6532000000000002E-2</v>
      </c>
      <c r="V68">
        <v>1.5155999999999999E-2</v>
      </c>
    </row>
    <row r="69" spans="1:22" x14ac:dyDescent="0.25">
      <c r="A69">
        <v>324</v>
      </c>
      <c r="B69">
        <v>-4.1103000000000001E-2</v>
      </c>
      <c r="C69">
        <v>9.2280000000000001E-3</v>
      </c>
      <c r="D69">
        <v>4.8259000000000003E-2</v>
      </c>
      <c r="E69">
        <v>0.27775899999999998</v>
      </c>
      <c r="F69">
        <v>1.2822180000000001</v>
      </c>
      <c r="G69">
        <v>-2.9728000000000001E-2</v>
      </c>
      <c r="H69">
        <v>1.572303</v>
      </c>
      <c r="I69">
        <v>-7.2156999999999999E-2</v>
      </c>
      <c r="J69">
        <v>7.2459959999999999</v>
      </c>
      <c r="K69">
        <v>0.210063</v>
      </c>
      <c r="L69">
        <v>0.99829199999999996</v>
      </c>
      <c r="M69">
        <v>2.2353830000000001</v>
      </c>
      <c r="N69">
        <v>5.1992450000000003</v>
      </c>
      <c r="O69">
        <v>4.0364969999999998</v>
      </c>
      <c r="P69">
        <v>0.66071500000000005</v>
      </c>
      <c r="Q69">
        <v>0.50458800000000004</v>
      </c>
      <c r="R69">
        <v>6.0609739999999999</v>
      </c>
      <c r="S69">
        <v>10.354361000000001</v>
      </c>
      <c r="T69">
        <v>7.6938769999999996</v>
      </c>
      <c r="U69">
        <v>4.0051999999999997E-2</v>
      </c>
      <c r="V69">
        <v>2.2860999999999999E-2</v>
      </c>
    </row>
    <row r="70" spans="1:22" x14ac:dyDescent="0.25">
      <c r="A70">
        <v>326</v>
      </c>
      <c r="B70">
        <v>-6.9162000000000001E-2</v>
      </c>
      <c r="C70">
        <v>6.7530000000000003E-3</v>
      </c>
      <c r="D70">
        <v>1.1205E-2</v>
      </c>
      <c r="E70">
        <v>0.29075699999999999</v>
      </c>
      <c r="F70">
        <v>1.274994</v>
      </c>
      <c r="G70">
        <v>-2.2939999999999999E-2</v>
      </c>
      <c r="H70">
        <v>1.466707</v>
      </c>
      <c r="I70">
        <v>-7.7603000000000005E-2</v>
      </c>
      <c r="J70">
        <v>7.4537500000000003</v>
      </c>
      <c r="K70">
        <v>0.19291800000000001</v>
      </c>
      <c r="L70">
        <v>0.97022200000000003</v>
      </c>
      <c r="M70">
        <v>2.3508629999999999</v>
      </c>
      <c r="N70">
        <v>5.5390560000000004</v>
      </c>
      <c r="O70">
        <v>3.778912</v>
      </c>
      <c r="P70">
        <v>0.56301400000000001</v>
      </c>
      <c r="Q70">
        <v>0.560477</v>
      </c>
      <c r="R70">
        <v>6.4935460000000003</v>
      </c>
      <c r="S70">
        <v>10.885341</v>
      </c>
      <c r="T70">
        <v>8.2479089999999999</v>
      </c>
      <c r="U70">
        <v>4.0703999999999997E-2</v>
      </c>
      <c r="V70">
        <v>2.2048000000000002E-2</v>
      </c>
    </row>
    <row r="71" spans="1:22" x14ac:dyDescent="0.25">
      <c r="A71">
        <v>328</v>
      </c>
      <c r="B71">
        <v>-8.2185999999999995E-2</v>
      </c>
      <c r="C71">
        <v>8.8739999999999999E-3</v>
      </c>
      <c r="D71">
        <v>-7.757E-3</v>
      </c>
      <c r="E71">
        <v>0.30225600000000002</v>
      </c>
      <c r="F71">
        <v>1.2565850000000001</v>
      </c>
      <c r="G71">
        <v>-1.7080000000000001E-2</v>
      </c>
      <c r="H71">
        <v>1.3693770000000001</v>
      </c>
      <c r="I71">
        <v>-9.0967999999999993E-2</v>
      </c>
      <c r="J71">
        <v>7.6489260000000003</v>
      </c>
      <c r="K71">
        <v>0.17005200000000001</v>
      </c>
      <c r="L71">
        <v>0.95514600000000005</v>
      </c>
      <c r="M71">
        <v>2.4731010000000002</v>
      </c>
      <c r="N71">
        <v>5.871194</v>
      </c>
      <c r="O71">
        <v>3.4703089999999999</v>
      </c>
      <c r="P71">
        <v>0.46559200000000001</v>
      </c>
      <c r="Q71">
        <v>0.61670400000000003</v>
      </c>
      <c r="R71">
        <v>6.92333</v>
      </c>
      <c r="S71">
        <v>11.378410000000001</v>
      </c>
      <c r="T71">
        <v>8.8003070000000001</v>
      </c>
      <c r="U71">
        <v>4.0372999999999999E-2</v>
      </c>
      <c r="V71">
        <v>1.4408000000000001E-2</v>
      </c>
    </row>
    <row r="72" spans="1:22" x14ac:dyDescent="0.25">
      <c r="A72">
        <v>330</v>
      </c>
      <c r="B72">
        <v>-8.9639999999999997E-2</v>
      </c>
      <c r="C72">
        <v>9.8650000000000005E-3</v>
      </c>
      <c r="D72">
        <v>-1.2406E-2</v>
      </c>
      <c r="E72">
        <v>0.31272499999999998</v>
      </c>
      <c r="F72">
        <v>1.2319530000000001</v>
      </c>
      <c r="G72">
        <v>-1.6760000000000001E-2</v>
      </c>
      <c r="H72">
        <v>1.2855620000000001</v>
      </c>
      <c r="I72">
        <v>-0.102837</v>
      </c>
      <c r="J72">
        <v>7.8235279999999996</v>
      </c>
      <c r="K72">
        <v>0.15889900000000001</v>
      </c>
      <c r="L72">
        <v>0.94670500000000002</v>
      </c>
      <c r="M72">
        <v>2.5905670000000001</v>
      </c>
      <c r="N72">
        <v>6.1737830000000002</v>
      </c>
      <c r="O72">
        <v>3.1282380000000001</v>
      </c>
      <c r="P72">
        <v>0.371782</v>
      </c>
      <c r="Q72">
        <v>0.67156099999999996</v>
      </c>
      <c r="R72">
        <v>7.3138430000000003</v>
      </c>
      <c r="S72">
        <v>11.802873999999999</v>
      </c>
      <c r="T72">
        <v>9.3207620000000002</v>
      </c>
      <c r="U72">
        <v>4.4347999999999999E-2</v>
      </c>
      <c r="V72">
        <v>1.1414000000000001E-2</v>
      </c>
    </row>
    <row r="73" spans="1:22" x14ac:dyDescent="0.25">
      <c r="A73">
        <v>332</v>
      </c>
      <c r="B73">
        <v>-9.1377E-2</v>
      </c>
      <c r="C73">
        <v>1.0501999999999999E-2</v>
      </c>
      <c r="D73">
        <v>-1.5492000000000001E-2</v>
      </c>
      <c r="E73">
        <v>0.319884</v>
      </c>
      <c r="F73">
        <v>1.2017230000000001</v>
      </c>
      <c r="G73">
        <v>-1.0312E-2</v>
      </c>
      <c r="H73">
        <v>1.209209</v>
      </c>
      <c r="I73">
        <v>-0.124667</v>
      </c>
      <c r="J73">
        <v>7.9880740000000001</v>
      </c>
      <c r="K73">
        <v>0.154309</v>
      </c>
      <c r="L73">
        <v>0.94495700000000005</v>
      </c>
      <c r="M73">
        <v>2.7034579999999999</v>
      </c>
      <c r="N73">
        <v>6.4326109999999996</v>
      </c>
      <c r="O73">
        <v>2.7717459999999998</v>
      </c>
      <c r="P73">
        <v>0.27166499999999999</v>
      </c>
      <c r="Q73">
        <v>0.73572499999999996</v>
      </c>
      <c r="R73">
        <v>7.6572370000000003</v>
      </c>
      <c r="S73">
        <v>12.135847</v>
      </c>
      <c r="T73">
        <v>9.7822089999999999</v>
      </c>
      <c r="U73">
        <v>4.6665999999999999E-2</v>
      </c>
      <c r="V73">
        <v>1.3521E-2</v>
      </c>
    </row>
    <row r="74" spans="1:22" x14ac:dyDescent="0.25">
      <c r="A74">
        <v>334</v>
      </c>
      <c r="B74">
        <v>-8.1786999999999999E-2</v>
      </c>
      <c r="C74">
        <v>7.7749999999999998E-3</v>
      </c>
      <c r="D74">
        <v>-2.5144E-2</v>
      </c>
      <c r="E74">
        <v>0.32916200000000001</v>
      </c>
      <c r="F74">
        <v>1.1635439999999999</v>
      </c>
      <c r="G74">
        <v>6.5709999999999996E-3</v>
      </c>
      <c r="H74">
        <v>1.1343749999999999</v>
      </c>
      <c r="I74">
        <v>-0.142399</v>
      </c>
      <c r="J74">
        <v>8.1459630000000001</v>
      </c>
      <c r="K74">
        <v>0.14918100000000001</v>
      </c>
      <c r="L74">
        <v>0.94791899999999996</v>
      </c>
      <c r="M74">
        <v>2.8276219999999999</v>
      </c>
      <c r="N74">
        <v>6.6549509999999996</v>
      </c>
      <c r="O74">
        <v>2.412487</v>
      </c>
      <c r="P74">
        <v>0.166823</v>
      </c>
      <c r="Q74">
        <v>0.807948</v>
      </c>
      <c r="R74">
        <v>7.9811100000000001</v>
      </c>
      <c r="S74">
        <v>12.412307999999999</v>
      </c>
      <c r="T74">
        <v>10.212599000000001</v>
      </c>
      <c r="U74">
        <v>5.2866999999999997E-2</v>
      </c>
      <c r="V74">
        <v>1.7715000000000002E-2</v>
      </c>
    </row>
    <row r="75" spans="1:22" x14ac:dyDescent="0.25">
      <c r="A75">
        <v>336</v>
      </c>
      <c r="B75">
        <v>-7.7761999999999998E-2</v>
      </c>
      <c r="C75">
        <v>4.7260000000000002E-3</v>
      </c>
      <c r="D75">
        <v>-2.3085000000000001E-2</v>
      </c>
      <c r="E75">
        <v>0.34451300000000001</v>
      </c>
      <c r="F75">
        <v>1.124431</v>
      </c>
      <c r="G75">
        <v>1.9002999999999999E-2</v>
      </c>
      <c r="H75">
        <v>1.0701700000000001</v>
      </c>
      <c r="I75">
        <v>-0.147924</v>
      </c>
      <c r="J75">
        <v>8.2830770000000005</v>
      </c>
      <c r="K75">
        <v>0.12964100000000001</v>
      </c>
      <c r="L75">
        <v>0.95511800000000002</v>
      </c>
      <c r="M75">
        <v>2.950542</v>
      </c>
      <c r="N75">
        <v>6.8284700000000003</v>
      </c>
      <c r="O75">
        <v>2.0677479999999999</v>
      </c>
      <c r="P75">
        <v>7.7729000000000006E-2</v>
      </c>
      <c r="Q75">
        <v>0.87506300000000004</v>
      </c>
      <c r="R75">
        <v>8.2827660000000005</v>
      </c>
      <c r="S75">
        <v>12.649841</v>
      </c>
      <c r="T75">
        <v>10.610995000000001</v>
      </c>
      <c r="U75">
        <v>4.8300999999999997E-2</v>
      </c>
      <c r="V75">
        <v>1.6917999999999999E-2</v>
      </c>
    </row>
    <row r="76" spans="1:22" x14ac:dyDescent="0.25">
      <c r="A76">
        <v>338</v>
      </c>
      <c r="B76">
        <v>-8.2788E-2</v>
      </c>
      <c r="C76">
        <v>3.1280000000000001E-3</v>
      </c>
      <c r="D76">
        <v>-1.7817E-2</v>
      </c>
      <c r="E76">
        <v>0.348883</v>
      </c>
      <c r="F76">
        <v>1.088516</v>
      </c>
      <c r="G76">
        <v>3.1669000000000003E-2</v>
      </c>
      <c r="H76">
        <v>1.002119</v>
      </c>
      <c r="I76">
        <v>-0.16830500000000001</v>
      </c>
      <c r="J76">
        <v>8.401173</v>
      </c>
      <c r="K76">
        <v>0.112654</v>
      </c>
      <c r="L76">
        <v>0.96369300000000002</v>
      </c>
      <c r="M76">
        <v>3.0673219999999999</v>
      </c>
      <c r="N76">
        <v>6.9495519999999997</v>
      </c>
      <c r="O76">
        <v>1.753703</v>
      </c>
      <c r="P76">
        <v>2.9E-4</v>
      </c>
      <c r="Q76">
        <v>0.94094100000000003</v>
      </c>
      <c r="R76">
        <v>8.5663769999999992</v>
      </c>
      <c r="S76">
        <v>12.865140999999999</v>
      </c>
      <c r="T76">
        <v>10.994016999999999</v>
      </c>
      <c r="U76">
        <v>4.7577000000000001E-2</v>
      </c>
      <c r="V76">
        <v>1.7033E-2</v>
      </c>
    </row>
    <row r="77" spans="1:22" x14ac:dyDescent="0.25">
      <c r="A77">
        <v>340</v>
      </c>
      <c r="B77">
        <v>-8.5476999999999997E-2</v>
      </c>
      <c r="C77">
        <v>-8.6300000000000005E-4</v>
      </c>
      <c r="D77">
        <v>-1.6192000000000002E-2</v>
      </c>
      <c r="E77">
        <v>0.346134</v>
      </c>
      <c r="F77">
        <v>1.043722</v>
      </c>
      <c r="G77">
        <v>4.6369E-2</v>
      </c>
      <c r="H77">
        <v>0.93382100000000001</v>
      </c>
      <c r="I77">
        <v>-0.18626599999999999</v>
      </c>
      <c r="J77">
        <v>8.4946619999999999</v>
      </c>
      <c r="K77">
        <v>9.3346999999999999E-2</v>
      </c>
      <c r="L77">
        <v>0.96514500000000003</v>
      </c>
      <c r="M77">
        <v>3.1807349999999999</v>
      </c>
      <c r="N77">
        <v>7.0161990000000003</v>
      </c>
      <c r="O77">
        <v>1.49899</v>
      </c>
      <c r="P77">
        <v>-5.8131000000000002E-2</v>
      </c>
      <c r="Q77">
        <v>1.0123450000000001</v>
      </c>
      <c r="R77">
        <v>8.8306140000000006</v>
      </c>
      <c r="S77">
        <v>13.063739999999999</v>
      </c>
      <c r="T77">
        <v>11.355302999999999</v>
      </c>
      <c r="U77">
        <v>5.5536000000000002E-2</v>
      </c>
      <c r="V77">
        <v>1.2494999999999999E-2</v>
      </c>
    </row>
    <row r="78" spans="1:22" x14ac:dyDescent="0.25">
      <c r="A78">
        <v>342</v>
      </c>
      <c r="B78">
        <v>-8.0366000000000007E-2</v>
      </c>
      <c r="C78">
        <v>-4.2449999999999996E-3</v>
      </c>
      <c r="D78">
        <v>-1.341E-2</v>
      </c>
      <c r="E78">
        <v>0.34609099999999998</v>
      </c>
      <c r="F78">
        <v>0.98938499999999996</v>
      </c>
      <c r="G78">
        <v>6.0018000000000002E-2</v>
      </c>
      <c r="H78">
        <v>0.86149799999999999</v>
      </c>
      <c r="I78">
        <v>-0.198467</v>
      </c>
      <c r="J78">
        <v>8.5647559999999991</v>
      </c>
      <c r="K78">
        <v>7.0415000000000005E-2</v>
      </c>
      <c r="L78">
        <v>0.97640800000000005</v>
      </c>
      <c r="M78">
        <v>3.3070040000000001</v>
      </c>
      <c r="N78">
        <v>7.0410370000000002</v>
      </c>
      <c r="O78">
        <v>1.285218</v>
      </c>
      <c r="P78">
        <v>-0.10389900000000001</v>
      </c>
      <c r="Q78">
        <v>1.081156</v>
      </c>
      <c r="R78">
        <v>9.0770300000000006</v>
      </c>
      <c r="S78">
        <v>13.233629000000001</v>
      </c>
      <c r="T78">
        <v>11.682879</v>
      </c>
      <c r="U78">
        <v>6.7793000000000006E-2</v>
      </c>
      <c r="V78">
        <v>1.1703E-2</v>
      </c>
    </row>
    <row r="79" spans="1:22" x14ac:dyDescent="0.25">
      <c r="A79">
        <v>344</v>
      </c>
      <c r="B79">
        <v>-7.3914999999999995E-2</v>
      </c>
      <c r="C79">
        <v>-5.2240000000000003E-3</v>
      </c>
      <c r="D79">
        <v>-1.1320999999999999E-2</v>
      </c>
      <c r="E79">
        <v>0.34154099999999998</v>
      </c>
      <c r="F79">
        <v>0.93366000000000005</v>
      </c>
      <c r="G79">
        <v>7.2394E-2</v>
      </c>
      <c r="H79">
        <v>0.79732999999999998</v>
      </c>
      <c r="I79">
        <v>-0.21793299999999999</v>
      </c>
      <c r="J79">
        <v>8.6172570000000004</v>
      </c>
      <c r="K79">
        <v>4.0920999999999999E-2</v>
      </c>
      <c r="L79">
        <v>0.99584099999999998</v>
      </c>
      <c r="M79">
        <v>3.4453909999999999</v>
      </c>
      <c r="N79">
        <v>7.0374049999999997</v>
      </c>
      <c r="O79">
        <v>1.1107769999999999</v>
      </c>
      <c r="P79">
        <v>-0.144452</v>
      </c>
      <c r="Q79">
        <v>1.157324</v>
      </c>
      <c r="R79">
        <v>9.2766640000000002</v>
      </c>
      <c r="S79">
        <v>13.331968</v>
      </c>
      <c r="T79">
        <v>11.950426</v>
      </c>
      <c r="U79">
        <v>7.2297E-2</v>
      </c>
      <c r="V79">
        <v>1.7276E-2</v>
      </c>
    </row>
    <row r="80" spans="1:22" x14ac:dyDescent="0.25">
      <c r="A80">
        <v>346</v>
      </c>
      <c r="B80">
        <v>-7.2663000000000005E-2</v>
      </c>
      <c r="C80">
        <v>-1.1231E-2</v>
      </c>
      <c r="D80">
        <v>-1.3542999999999999E-2</v>
      </c>
      <c r="E80">
        <v>0.33702900000000002</v>
      </c>
      <c r="F80">
        <v>0.873942</v>
      </c>
      <c r="G80">
        <v>8.9228000000000002E-2</v>
      </c>
      <c r="H80">
        <v>0.73506000000000005</v>
      </c>
      <c r="I80">
        <v>-0.23540900000000001</v>
      </c>
      <c r="J80">
        <v>8.6330240000000007</v>
      </c>
      <c r="K80">
        <v>1.2078999999999999E-2</v>
      </c>
      <c r="L80">
        <v>1.0068870000000001</v>
      </c>
      <c r="M80">
        <v>3.5895000000000001</v>
      </c>
      <c r="N80">
        <v>6.9907560000000002</v>
      </c>
      <c r="O80">
        <v>0.97846999999999995</v>
      </c>
      <c r="P80">
        <v>-0.17341799999999999</v>
      </c>
      <c r="Q80">
        <v>1.239816</v>
      </c>
      <c r="R80">
        <v>9.4096689999999992</v>
      </c>
      <c r="S80">
        <v>13.32044</v>
      </c>
      <c r="T80">
        <v>12.136946999999999</v>
      </c>
      <c r="U80">
        <v>7.0485000000000006E-2</v>
      </c>
      <c r="V80">
        <v>1.206E-2</v>
      </c>
    </row>
    <row r="81" spans="1:22" x14ac:dyDescent="0.25">
      <c r="A81">
        <v>348</v>
      </c>
      <c r="B81">
        <v>-6.8232000000000001E-2</v>
      </c>
      <c r="C81">
        <v>-1.1114000000000001E-2</v>
      </c>
      <c r="D81">
        <v>-2.0327000000000001E-2</v>
      </c>
      <c r="E81">
        <v>0.33204800000000001</v>
      </c>
      <c r="F81">
        <v>0.81500300000000003</v>
      </c>
      <c r="G81">
        <v>0.107694</v>
      </c>
      <c r="H81">
        <v>0.66896</v>
      </c>
      <c r="I81">
        <v>-0.260936</v>
      </c>
      <c r="J81">
        <v>8.6038340000000009</v>
      </c>
      <c r="K81">
        <v>-9.6200000000000001E-3</v>
      </c>
      <c r="L81">
        <v>1.0034700000000001</v>
      </c>
      <c r="M81">
        <v>3.7400009999999999</v>
      </c>
      <c r="N81">
        <v>6.9060090000000001</v>
      </c>
      <c r="O81">
        <v>0.88141499999999995</v>
      </c>
      <c r="P81">
        <v>-0.19916300000000001</v>
      </c>
      <c r="Q81">
        <v>1.3189740000000001</v>
      </c>
      <c r="R81">
        <v>9.4645069999999993</v>
      </c>
      <c r="S81">
        <v>13.168403</v>
      </c>
      <c r="T81">
        <v>12.204458000000001</v>
      </c>
      <c r="U81">
        <v>7.4865000000000001E-2</v>
      </c>
      <c r="V81">
        <v>3.8960000000000002E-3</v>
      </c>
    </row>
    <row r="82" spans="1:22" x14ac:dyDescent="0.25">
      <c r="A82">
        <v>350</v>
      </c>
      <c r="B82">
        <v>-6.6527000000000003E-2</v>
      </c>
      <c r="C82">
        <v>-1.2277E-2</v>
      </c>
      <c r="D82">
        <v>-1.5617000000000001E-2</v>
      </c>
      <c r="E82">
        <v>0.32102900000000001</v>
      </c>
      <c r="F82">
        <v>0.76339500000000005</v>
      </c>
      <c r="G82">
        <v>0.124484</v>
      </c>
      <c r="H82">
        <v>0.60485599999999995</v>
      </c>
      <c r="I82">
        <v>-0.27624700000000002</v>
      </c>
      <c r="J82">
        <v>8.5475359999999991</v>
      </c>
      <c r="K82">
        <v>-3.7004000000000002E-2</v>
      </c>
      <c r="L82">
        <v>1.00116</v>
      </c>
      <c r="M82">
        <v>3.9030390000000001</v>
      </c>
      <c r="N82">
        <v>6.7798280000000002</v>
      </c>
      <c r="O82">
        <v>0.80710999999999999</v>
      </c>
      <c r="P82">
        <v>-0.20894099999999999</v>
      </c>
      <c r="Q82">
        <v>1.4005129999999999</v>
      </c>
      <c r="R82">
        <v>9.4178920000000002</v>
      </c>
      <c r="S82">
        <v>12.872239</v>
      </c>
      <c r="T82">
        <v>12.159478</v>
      </c>
      <c r="U82">
        <v>8.6792999999999995E-2</v>
      </c>
      <c r="V82">
        <v>-5.5500000000000005E-4</v>
      </c>
    </row>
    <row r="83" spans="1:22" x14ac:dyDescent="0.25">
      <c r="A83">
        <v>352</v>
      </c>
      <c r="B83">
        <v>-6.8997000000000003E-2</v>
      </c>
      <c r="C83">
        <v>-2.2072999999999999E-2</v>
      </c>
      <c r="D83">
        <v>-1.3127E-2</v>
      </c>
      <c r="E83">
        <v>0.305975</v>
      </c>
      <c r="F83">
        <v>0.705372</v>
      </c>
      <c r="G83">
        <v>0.145372</v>
      </c>
      <c r="H83">
        <v>0.546454</v>
      </c>
      <c r="I83">
        <v>-0.289101</v>
      </c>
      <c r="J83">
        <v>8.4667569999999994</v>
      </c>
      <c r="K83">
        <v>-6.5752000000000005E-2</v>
      </c>
      <c r="L83">
        <v>1.0103629999999999</v>
      </c>
      <c r="M83">
        <v>4.0688250000000004</v>
      </c>
      <c r="N83">
        <v>6.5925570000000002</v>
      </c>
      <c r="O83">
        <v>0.76134900000000005</v>
      </c>
      <c r="P83">
        <v>-0.20597499999999999</v>
      </c>
      <c r="Q83">
        <v>1.4746060000000001</v>
      </c>
      <c r="R83">
        <v>9.2863690000000005</v>
      </c>
      <c r="S83">
        <v>12.470245999999999</v>
      </c>
      <c r="T83">
        <v>12.026339999999999</v>
      </c>
      <c r="U83">
        <v>8.8577000000000003E-2</v>
      </c>
      <c r="V83">
        <v>1.052E-3</v>
      </c>
    </row>
    <row r="84" spans="1:22" x14ac:dyDescent="0.25">
      <c r="A84">
        <v>354</v>
      </c>
      <c r="B84">
        <v>-6.1879999999999998E-2</v>
      </c>
      <c r="C84">
        <v>-3.0079000000000002E-2</v>
      </c>
      <c r="D84">
        <v>-2.0272999999999999E-2</v>
      </c>
      <c r="E84">
        <v>0.28609099999999998</v>
      </c>
      <c r="F84">
        <v>0.64039999999999997</v>
      </c>
      <c r="G84">
        <v>0.16242599999999999</v>
      </c>
      <c r="H84">
        <v>0.48419699999999999</v>
      </c>
      <c r="I84">
        <v>-0.31253700000000001</v>
      </c>
      <c r="J84">
        <v>8.3533489999999997</v>
      </c>
      <c r="K84">
        <v>-8.8242000000000001E-2</v>
      </c>
      <c r="L84">
        <v>1.005171</v>
      </c>
      <c r="M84">
        <v>4.2358750000000001</v>
      </c>
      <c r="N84">
        <v>6.3445140000000002</v>
      </c>
      <c r="O84">
        <v>0.728298</v>
      </c>
      <c r="P84">
        <v>-0.211672</v>
      </c>
      <c r="Q84">
        <v>1.551936</v>
      </c>
      <c r="R84">
        <v>9.1069460000000007</v>
      </c>
      <c r="S84">
        <v>12.007146000000001</v>
      </c>
      <c r="T84">
        <v>11.817814</v>
      </c>
      <c r="U84">
        <v>9.0855000000000005E-2</v>
      </c>
      <c r="V84">
        <v>2.784E-3</v>
      </c>
    </row>
    <row r="85" spans="1:22" x14ac:dyDescent="0.25">
      <c r="A85">
        <v>356</v>
      </c>
      <c r="B85">
        <v>-5.3040999999999998E-2</v>
      </c>
      <c r="C85">
        <v>-2.6950000000000002E-2</v>
      </c>
      <c r="D85">
        <v>-1.6055E-2</v>
      </c>
      <c r="E85">
        <v>0.27707500000000002</v>
      </c>
      <c r="F85">
        <v>0.592858</v>
      </c>
      <c r="G85">
        <v>0.172514</v>
      </c>
      <c r="H85">
        <v>0.42547000000000001</v>
      </c>
      <c r="I85">
        <v>-0.32387500000000002</v>
      </c>
      <c r="J85">
        <v>8.2013400000000001</v>
      </c>
      <c r="K85">
        <v>-0.10982500000000001</v>
      </c>
      <c r="L85">
        <v>0.98804099999999995</v>
      </c>
      <c r="M85">
        <v>4.4129940000000003</v>
      </c>
      <c r="N85">
        <v>6.0380989999999999</v>
      </c>
      <c r="O85">
        <v>0.69998899999999997</v>
      </c>
      <c r="P85">
        <v>-0.20766299999999999</v>
      </c>
      <c r="Q85">
        <v>1.6247830000000001</v>
      </c>
      <c r="R85">
        <v>8.9120840000000001</v>
      </c>
      <c r="S85">
        <v>11.551408</v>
      </c>
      <c r="T85">
        <v>11.582985000000001</v>
      </c>
      <c r="U85">
        <v>0.101536</v>
      </c>
      <c r="V85">
        <v>-5.8399999999999997E-3</v>
      </c>
    </row>
    <row r="86" spans="1:22" x14ac:dyDescent="0.25">
      <c r="A86">
        <v>358</v>
      </c>
      <c r="B86">
        <v>-6.2282999999999998E-2</v>
      </c>
      <c r="C86">
        <v>-2.3479E-2</v>
      </c>
      <c r="D86">
        <v>-1.4977000000000001E-2</v>
      </c>
      <c r="E86">
        <v>0.26318200000000003</v>
      </c>
      <c r="F86">
        <v>0.53900899999999996</v>
      </c>
      <c r="G86">
        <v>0.17788300000000001</v>
      </c>
      <c r="H86">
        <v>0.37527100000000002</v>
      </c>
      <c r="I86">
        <v>-0.33776600000000001</v>
      </c>
      <c r="J86">
        <v>8.018167</v>
      </c>
      <c r="K86">
        <v>-0.13422700000000001</v>
      </c>
      <c r="L86">
        <v>0.97857499999999997</v>
      </c>
      <c r="M86">
        <v>4.5888799999999996</v>
      </c>
      <c r="N86">
        <v>5.6731930000000004</v>
      </c>
      <c r="O86">
        <v>0.67264199999999996</v>
      </c>
      <c r="P86">
        <v>-0.197438</v>
      </c>
      <c r="Q86">
        <v>1.696018</v>
      </c>
      <c r="R86">
        <v>8.7265280000000001</v>
      </c>
      <c r="S86">
        <v>11.140863</v>
      </c>
      <c r="T86">
        <v>11.344654</v>
      </c>
      <c r="U86">
        <v>0.10621899999999999</v>
      </c>
      <c r="V86">
        <v>-1.196E-3</v>
      </c>
    </row>
    <row r="87" spans="1:22" x14ac:dyDescent="0.25">
      <c r="A87">
        <v>360</v>
      </c>
      <c r="B87">
        <v>-6.3643000000000005E-2</v>
      </c>
      <c r="C87">
        <v>-2.9486999999999999E-2</v>
      </c>
      <c r="D87">
        <v>-1.6202000000000001E-2</v>
      </c>
      <c r="E87">
        <v>0.25343399999999999</v>
      </c>
      <c r="F87">
        <v>0.48377799999999999</v>
      </c>
      <c r="G87">
        <v>0.19064900000000001</v>
      </c>
      <c r="H87">
        <v>0.31980199999999998</v>
      </c>
      <c r="I87">
        <v>-0.34643499999999999</v>
      </c>
      <c r="J87">
        <v>7.8039620000000003</v>
      </c>
      <c r="K87">
        <v>-0.15825400000000001</v>
      </c>
      <c r="L87">
        <v>0.97533899999999996</v>
      </c>
      <c r="M87">
        <v>4.7740229999999997</v>
      </c>
      <c r="N87">
        <v>5.2673300000000003</v>
      </c>
      <c r="O87">
        <v>0.65401900000000002</v>
      </c>
      <c r="P87">
        <v>-0.193109</v>
      </c>
      <c r="Q87">
        <v>1.7738370000000001</v>
      </c>
      <c r="R87">
        <v>8.5472509999999993</v>
      </c>
      <c r="S87">
        <v>10.761398</v>
      </c>
      <c r="T87">
        <v>11.095343</v>
      </c>
      <c r="U87">
        <v>9.9205000000000002E-2</v>
      </c>
      <c r="V87">
        <v>1.3420000000000001E-3</v>
      </c>
    </row>
    <row r="88" spans="1:22" x14ac:dyDescent="0.25">
      <c r="A88">
        <v>362</v>
      </c>
      <c r="B88">
        <v>-4.2838000000000001E-2</v>
      </c>
      <c r="C88">
        <v>-3.0051999999999999E-2</v>
      </c>
      <c r="D88">
        <v>-1.1609E-2</v>
      </c>
      <c r="E88">
        <v>0.24804999999999999</v>
      </c>
      <c r="F88">
        <v>0.44965100000000002</v>
      </c>
      <c r="G88">
        <v>0.21662600000000001</v>
      </c>
      <c r="H88">
        <v>0.27911799999999998</v>
      </c>
      <c r="I88">
        <v>-0.346188</v>
      </c>
      <c r="J88">
        <v>7.5710309999999996</v>
      </c>
      <c r="K88">
        <v>-0.17623</v>
      </c>
      <c r="L88">
        <v>0.97078200000000003</v>
      </c>
      <c r="M88">
        <v>4.9661470000000003</v>
      </c>
      <c r="N88">
        <v>4.850835</v>
      </c>
      <c r="O88">
        <v>0.63328799999999996</v>
      </c>
      <c r="P88">
        <v>-0.189939</v>
      </c>
      <c r="Q88">
        <v>1.8454809999999999</v>
      </c>
      <c r="R88">
        <v>8.359826</v>
      </c>
      <c r="S88">
        <v>10.4068</v>
      </c>
      <c r="T88">
        <v>10.833738</v>
      </c>
      <c r="U88">
        <v>9.6462999999999993E-2</v>
      </c>
      <c r="V88">
        <v>-5.2940000000000001E-3</v>
      </c>
    </row>
    <row r="89" spans="1:22" x14ac:dyDescent="0.25">
      <c r="A89">
        <v>364</v>
      </c>
      <c r="B89">
        <v>-3.6602999999999997E-2</v>
      </c>
      <c r="C89">
        <v>-2.5235E-2</v>
      </c>
      <c r="D89">
        <v>-1.9685000000000001E-2</v>
      </c>
      <c r="E89">
        <v>0.21743100000000001</v>
      </c>
      <c r="F89">
        <v>0.40953899999999999</v>
      </c>
      <c r="G89">
        <v>0.21207300000000001</v>
      </c>
      <c r="H89">
        <v>0.23028299999999999</v>
      </c>
      <c r="I89">
        <v>-0.35639900000000002</v>
      </c>
      <c r="J89">
        <v>7.296176</v>
      </c>
      <c r="K89">
        <v>-0.19259799999999999</v>
      </c>
      <c r="L89">
        <v>0.96648100000000003</v>
      </c>
      <c r="M89">
        <v>5.1764809999999999</v>
      </c>
      <c r="N89">
        <v>4.4055850000000003</v>
      </c>
      <c r="O89">
        <v>0.62224299999999999</v>
      </c>
      <c r="P89">
        <v>-0.17749799999999999</v>
      </c>
      <c r="Q89">
        <v>1.9179109999999999</v>
      </c>
      <c r="R89">
        <v>8.1241500000000002</v>
      </c>
      <c r="S89">
        <v>10.019755</v>
      </c>
      <c r="T89">
        <v>10.514279</v>
      </c>
      <c r="U89">
        <v>9.5209000000000002E-2</v>
      </c>
      <c r="V89">
        <v>-6.5370000000000003E-3</v>
      </c>
    </row>
    <row r="90" spans="1:22" x14ac:dyDescent="0.25">
      <c r="A90">
        <v>366</v>
      </c>
      <c r="B90">
        <v>-3.8637999999999999E-2</v>
      </c>
      <c r="C90">
        <v>-3.1718000000000003E-2</v>
      </c>
      <c r="D90">
        <v>-2.0108999999999998E-2</v>
      </c>
      <c r="E90">
        <v>0.206261</v>
      </c>
      <c r="F90">
        <v>0.37825500000000001</v>
      </c>
      <c r="G90">
        <v>0.21155599999999999</v>
      </c>
      <c r="H90">
        <v>0.194218</v>
      </c>
      <c r="I90">
        <v>-0.36826199999999998</v>
      </c>
      <c r="J90">
        <v>6.995196</v>
      </c>
      <c r="K90">
        <v>-0.216694</v>
      </c>
      <c r="L90">
        <v>0.96009199999999995</v>
      </c>
      <c r="M90">
        <v>5.3745060000000002</v>
      </c>
      <c r="N90">
        <v>3.9986890000000002</v>
      </c>
      <c r="O90">
        <v>0.61254200000000003</v>
      </c>
      <c r="P90">
        <v>-0.16373399999999999</v>
      </c>
      <c r="Q90">
        <v>1.9837149999999999</v>
      </c>
      <c r="R90">
        <v>7.8327600000000004</v>
      </c>
      <c r="S90">
        <v>9.597785</v>
      </c>
      <c r="T90">
        <v>10.132153000000001</v>
      </c>
      <c r="U90">
        <v>0.10838200000000001</v>
      </c>
      <c r="V90">
        <v>-1.1289E-2</v>
      </c>
    </row>
    <row r="91" spans="1:22" x14ac:dyDescent="0.25">
      <c r="A91">
        <v>368</v>
      </c>
      <c r="B91">
        <v>-3.7059000000000002E-2</v>
      </c>
      <c r="C91">
        <v>-4.6748999999999999E-2</v>
      </c>
      <c r="D91">
        <v>-2.0707E-2</v>
      </c>
      <c r="E91">
        <v>0.195738</v>
      </c>
      <c r="F91">
        <v>0.364068</v>
      </c>
      <c r="G91">
        <v>0.22827500000000001</v>
      </c>
      <c r="H91">
        <v>0.16648099999999999</v>
      </c>
      <c r="I91">
        <v>-0.37370599999999998</v>
      </c>
      <c r="J91">
        <v>6.6783729999999997</v>
      </c>
      <c r="K91">
        <v>-0.22941600000000001</v>
      </c>
      <c r="L91">
        <v>0.93859700000000001</v>
      </c>
      <c r="M91">
        <v>5.5583600000000004</v>
      </c>
      <c r="N91">
        <v>3.652663</v>
      </c>
      <c r="O91">
        <v>0.58890100000000001</v>
      </c>
      <c r="P91">
        <v>-0.16466</v>
      </c>
      <c r="Q91">
        <v>2.045512</v>
      </c>
      <c r="R91">
        <v>7.475244</v>
      </c>
      <c r="S91">
        <v>9.1102179999999997</v>
      </c>
      <c r="T91">
        <v>9.6707859999999997</v>
      </c>
      <c r="U91">
        <v>0.106992</v>
      </c>
      <c r="V91">
        <v>-1.9486E-2</v>
      </c>
    </row>
    <row r="92" spans="1:22" x14ac:dyDescent="0.25">
      <c r="A92">
        <v>370</v>
      </c>
      <c r="B92">
        <v>-3.7234000000000003E-2</v>
      </c>
      <c r="C92">
        <v>-3.8461000000000002E-2</v>
      </c>
      <c r="D92">
        <v>-2.3598999999999998E-2</v>
      </c>
      <c r="E92">
        <v>0.17155999999999999</v>
      </c>
      <c r="F92">
        <v>0.34294200000000002</v>
      </c>
      <c r="G92">
        <v>0.232961</v>
      </c>
      <c r="H92">
        <v>0.141427</v>
      </c>
      <c r="I92">
        <v>-0.37424499999999999</v>
      </c>
      <c r="J92">
        <v>6.3274879999999998</v>
      </c>
      <c r="K92">
        <v>-0.24121899999999999</v>
      </c>
      <c r="L92">
        <v>0.91597799999999996</v>
      </c>
      <c r="M92">
        <v>5.7410860000000001</v>
      </c>
      <c r="N92">
        <v>3.3128350000000002</v>
      </c>
      <c r="O92">
        <v>0.55621200000000004</v>
      </c>
      <c r="P92">
        <v>-0.16056699999999999</v>
      </c>
      <c r="Q92">
        <v>2.094932</v>
      </c>
      <c r="R92">
        <v>7.0543930000000001</v>
      </c>
      <c r="S92">
        <v>8.5190479999999997</v>
      </c>
      <c r="T92">
        <v>9.1273850000000003</v>
      </c>
      <c r="U92">
        <v>9.1967999999999994E-2</v>
      </c>
      <c r="V92">
        <v>-1.4167000000000001E-2</v>
      </c>
    </row>
    <row r="93" spans="1:22" x14ac:dyDescent="0.25">
      <c r="A93">
        <v>372</v>
      </c>
      <c r="B93">
        <v>-3.5018000000000001E-2</v>
      </c>
      <c r="C93">
        <v>-3.8145999999999999E-2</v>
      </c>
      <c r="D93">
        <v>-2.0227999999999999E-2</v>
      </c>
      <c r="E93">
        <v>0.14310200000000001</v>
      </c>
      <c r="F93">
        <v>0.32064100000000001</v>
      </c>
      <c r="G93">
        <v>0.23238400000000001</v>
      </c>
      <c r="H93">
        <v>0.109302</v>
      </c>
      <c r="I93">
        <v>-0.38733099999999998</v>
      </c>
      <c r="J93">
        <v>5.9321619999999999</v>
      </c>
      <c r="K93">
        <v>-0.25579499999999999</v>
      </c>
      <c r="L93">
        <v>0.90436099999999997</v>
      </c>
      <c r="M93">
        <v>5.9067350000000003</v>
      </c>
      <c r="N93">
        <v>2.9736899999999999</v>
      </c>
      <c r="O93">
        <v>0.532385</v>
      </c>
      <c r="P93">
        <v>-0.15348800000000001</v>
      </c>
      <c r="Q93">
        <v>2.1374870000000001</v>
      </c>
      <c r="R93">
        <v>6.5608700000000004</v>
      </c>
      <c r="S93">
        <v>7.8575299999999997</v>
      </c>
      <c r="T93">
        <v>8.4852000000000007</v>
      </c>
      <c r="U93">
        <v>0.10342899999999999</v>
      </c>
      <c r="V93">
        <v>6.8999999999999997E-5</v>
      </c>
    </row>
    <row r="94" spans="1:22" x14ac:dyDescent="0.25">
      <c r="A94">
        <v>374</v>
      </c>
      <c r="B94">
        <v>-3.6047000000000003E-2</v>
      </c>
      <c r="C94">
        <v>-4.1693000000000001E-2</v>
      </c>
      <c r="D94">
        <v>-2.6391999999999999E-2</v>
      </c>
      <c r="E94">
        <v>0.115632</v>
      </c>
      <c r="F94">
        <v>0.30552099999999999</v>
      </c>
      <c r="G94">
        <v>0.22200500000000001</v>
      </c>
      <c r="H94">
        <v>5.8231999999999999E-2</v>
      </c>
      <c r="I94">
        <v>-0.380658</v>
      </c>
      <c r="J94">
        <v>5.5251450000000002</v>
      </c>
      <c r="K94">
        <v>-0.27251900000000001</v>
      </c>
      <c r="L94">
        <v>0.88961000000000001</v>
      </c>
      <c r="M94">
        <v>6.0258510000000003</v>
      </c>
      <c r="N94">
        <v>2.655805</v>
      </c>
      <c r="O94">
        <v>0.51603100000000002</v>
      </c>
      <c r="P94">
        <v>-0.143209</v>
      </c>
      <c r="Q94">
        <v>2.1789100000000001</v>
      </c>
      <c r="R94">
        <v>6.0602640000000001</v>
      </c>
      <c r="S94">
        <v>7.2202489999999999</v>
      </c>
      <c r="T94">
        <v>7.8247030000000004</v>
      </c>
      <c r="U94">
        <v>0.118073</v>
      </c>
      <c r="V94">
        <v>-3.9569999999999996E-3</v>
      </c>
    </row>
    <row r="95" spans="1:22" x14ac:dyDescent="0.25">
      <c r="A95">
        <v>376</v>
      </c>
      <c r="B95">
        <v>-2.3935999999999999E-2</v>
      </c>
      <c r="C95">
        <v>-3.7479999999999999E-2</v>
      </c>
      <c r="D95">
        <v>-2.1682E-2</v>
      </c>
      <c r="E95">
        <v>0.112001</v>
      </c>
      <c r="F95">
        <v>0.297429</v>
      </c>
      <c r="G95">
        <v>0.22256699999999999</v>
      </c>
      <c r="H95">
        <v>7.3499999999999998E-3</v>
      </c>
      <c r="I95">
        <v>-0.36183399999999999</v>
      </c>
      <c r="J95">
        <v>5.1181890000000001</v>
      </c>
      <c r="K95">
        <v>-0.29256199999999999</v>
      </c>
      <c r="L95">
        <v>0.85882499999999995</v>
      </c>
      <c r="M95">
        <v>6.1340370000000002</v>
      </c>
      <c r="N95">
        <v>2.3668369999999999</v>
      </c>
      <c r="O95">
        <v>0.49008800000000002</v>
      </c>
      <c r="P95">
        <v>-0.133242</v>
      </c>
      <c r="Q95">
        <v>2.2099890000000002</v>
      </c>
      <c r="R95">
        <v>5.5842210000000003</v>
      </c>
      <c r="S95">
        <v>6.6364000000000001</v>
      </c>
      <c r="T95">
        <v>7.1971210000000001</v>
      </c>
      <c r="U95">
        <v>0.11429499999999999</v>
      </c>
      <c r="V95">
        <v>-1.093E-2</v>
      </c>
    </row>
    <row r="96" spans="1:22" x14ac:dyDescent="0.25">
      <c r="A96">
        <v>378</v>
      </c>
      <c r="B96">
        <v>-1.4867999999999999E-2</v>
      </c>
      <c r="C96">
        <v>-4.5609999999999998E-2</v>
      </c>
      <c r="D96">
        <v>-1.6413000000000001E-2</v>
      </c>
      <c r="E96">
        <v>0.10044400000000001</v>
      </c>
      <c r="F96">
        <v>0.28948200000000002</v>
      </c>
      <c r="G96">
        <v>0.22286900000000001</v>
      </c>
      <c r="H96">
        <v>-2.4847000000000001E-2</v>
      </c>
      <c r="I96">
        <v>-0.33737299999999998</v>
      </c>
      <c r="J96">
        <v>4.7142910000000002</v>
      </c>
      <c r="K96">
        <v>-0.31373299999999998</v>
      </c>
      <c r="L96">
        <v>0.81097900000000001</v>
      </c>
      <c r="M96">
        <v>6.2118320000000002</v>
      </c>
      <c r="N96">
        <v>2.1089609999999999</v>
      </c>
      <c r="O96">
        <v>0.46075100000000002</v>
      </c>
      <c r="P96">
        <v>-0.12898299999999999</v>
      </c>
      <c r="Q96">
        <v>2.2360730000000002</v>
      </c>
      <c r="R96">
        <v>5.15238</v>
      </c>
      <c r="S96">
        <v>6.1592840000000004</v>
      </c>
      <c r="T96">
        <v>6.6185210000000003</v>
      </c>
      <c r="U96">
        <v>0.108677</v>
      </c>
      <c r="V96">
        <v>-7.894E-3</v>
      </c>
    </row>
    <row r="97" spans="1:22" x14ac:dyDescent="0.25">
      <c r="A97">
        <v>380</v>
      </c>
      <c r="B97">
        <v>-1.6539000000000002E-2</v>
      </c>
      <c r="C97">
        <v>-4.9270000000000001E-2</v>
      </c>
      <c r="D97">
        <v>-2.4244000000000002E-2</v>
      </c>
      <c r="E97">
        <v>6.7957000000000004E-2</v>
      </c>
      <c r="F97">
        <v>0.27126099999999997</v>
      </c>
      <c r="G97">
        <v>0.20613100000000001</v>
      </c>
      <c r="H97">
        <v>-3.7347999999999999E-2</v>
      </c>
      <c r="I97">
        <v>-0.30583700000000003</v>
      </c>
      <c r="J97">
        <v>4.3316460000000001</v>
      </c>
      <c r="K97">
        <v>-0.34177299999999999</v>
      </c>
      <c r="L97">
        <v>0.74714199999999997</v>
      </c>
      <c r="M97">
        <v>6.2588939999999997</v>
      </c>
      <c r="N97">
        <v>1.878055</v>
      </c>
      <c r="O97">
        <v>0.43135499999999999</v>
      </c>
      <c r="P97">
        <v>-0.12632299999999999</v>
      </c>
      <c r="Q97">
        <v>2.2498619999999998</v>
      </c>
      <c r="R97">
        <v>4.7976989999999997</v>
      </c>
      <c r="S97">
        <v>5.7974240000000004</v>
      </c>
      <c r="T97">
        <v>6.1168509999999996</v>
      </c>
      <c r="U97">
        <v>0.106806</v>
      </c>
      <c r="V97">
        <v>-5.2400000000000005E-4</v>
      </c>
    </row>
    <row r="98" spans="1:22" x14ac:dyDescent="0.25">
      <c r="A98">
        <v>382</v>
      </c>
      <c r="B98">
        <v>-2.3397999999999999E-2</v>
      </c>
      <c r="C98">
        <v>-4.4230999999999999E-2</v>
      </c>
      <c r="D98">
        <v>-2.1965999999999999E-2</v>
      </c>
      <c r="E98">
        <v>5.9983000000000002E-2</v>
      </c>
      <c r="F98">
        <v>0.24897900000000001</v>
      </c>
      <c r="G98">
        <v>0.19587599999999999</v>
      </c>
      <c r="H98">
        <v>-4.8194000000000001E-2</v>
      </c>
      <c r="I98">
        <v>-0.26856400000000002</v>
      </c>
      <c r="J98">
        <v>3.9339979999999999</v>
      </c>
      <c r="K98">
        <v>-0.38466899999999998</v>
      </c>
      <c r="L98">
        <v>0.70194000000000001</v>
      </c>
      <c r="M98">
        <v>6.3068489999999997</v>
      </c>
      <c r="N98">
        <v>1.6478999999999999</v>
      </c>
      <c r="O98">
        <v>0.40114300000000003</v>
      </c>
      <c r="P98">
        <v>-0.11408699999999999</v>
      </c>
      <c r="Q98">
        <v>2.2431890000000001</v>
      </c>
      <c r="R98">
        <v>4.4780870000000004</v>
      </c>
      <c r="S98">
        <v>5.5177120000000004</v>
      </c>
      <c r="T98">
        <v>5.6659459999999999</v>
      </c>
      <c r="U98">
        <v>0.107278</v>
      </c>
      <c r="V98">
        <v>8.6929999999999993E-3</v>
      </c>
    </row>
    <row r="99" spans="1:22" x14ac:dyDescent="0.25">
      <c r="A99">
        <v>384</v>
      </c>
      <c r="B99">
        <v>-2.5513999999999998E-2</v>
      </c>
      <c r="C99">
        <v>-3.7471999999999998E-2</v>
      </c>
      <c r="D99">
        <v>-2.0823999999999999E-2</v>
      </c>
      <c r="E99">
        <v>5.7750000000000003E-2</v>
      </c>
      <c r="F99">
        <v>0.231126</v>
      </c>
      <c r="G99">
        <v>0.18906200000000001</v>
      </c>
      <c r="H99">
        <v>-5.6487999999999997E-2</v>
      </c>
      <c r="I99">
        <v>-0.23178399999999999</v>
      </c>
      <c r="J99">
        <v>3.522672</v>
      </c>
      <c r="K99">
        <v>-0.43093300000000001</v>
      </c>
      <c r="L99">
        <v>0.66378899999999996</v>
      </c>
      <c r="M99">
        <v>6.3244290000000003</v>
      </c>
      <c r="N99">
        <v>1.4502459999999999</v>
      </c>
      <c r="O99">
        <v>0.375446</v>
      </c>
      <c r="P99">
        <v>-0.107614</v>
      </c>
      <c r="Q99">
        <v>2.2283300000000001</v>
      </c>
      <c r="R99">
        <v>4.202108</v>
      </c>
      <c r="S99">
        <v>5.3381959999999999</v>
      </c>
      <c r="T99">
        <v>5.282705</v>
      </c>
      <c r="U99">
        <v>0.10600900000000001</v>
      </c>
      <c r="V99">
        <v>6.2589999999999998E-3</v>
      </c>
    </row>
    <row r="100" spans="1:22" x14ac:dyDescent="0.25">
      <c r="A100">
        <v>386</v>
      </c>
      <c r="B100">
        <v>-2.5746000000000002E-2</v>
      </c>
      <c r="C100">
        <v>-2.6433000000000002E-2</v>
      </c>
      <c r="D100">
        <v>-1.9778E-2</v>
      </c>
      <c r="E100">
        <v>4.4898E-2</v>
      </c>
      <c r="F100">
        <v>0.224883</v>
      </c>
      <c r="G100">
        <v>0.19237799999999999</v>
      </c>
      <c r="H100">
        <v>-5.8399E-2</v>
      </c>
      <c r="I100">
        <v>-0.20876700000000001</v>
      </c>
      <c r="J100">
        <v>3.1135419999999998</v>
      </c>
      <c r="K100">
        <v>-0.46956100000000001</v>
      </c>
      <c r="L100">
        <v>0.61157300000000003</v>
      </c>
      <c r="M100">
        <v>6.3128099999999998</v>
      </c>
      <c r="N100">
        <v>1.286273</v>
      </c>
      <c r="O100">
        <v>0.34164600000000001</v>
      </c>
      <c r="P100">
        <v>-9.7735000000000002E-2</v>
      </c>
      <c r="Q100">
        <v>2.2154379999999998</v>
      </c>
      <c r="R100">
        <v>3.9699469999999999</v>
      </c>
      <c r="S100">
        <v>5.2257990000000003</v>
      </c>
      <c r="T100">
        <v>4.9418129999999998</v>
      </c>
      <c r="U100">
        <v>9.6748000000000001E-2</v>
      </c>
      <c r="V100">
        <v>-5.5040000000000002E-3</v>
      </c>
    </row>
    <row r="101" spans="1:22" x14ac:dyDescent="0.25">
      <c r="A101">
        <v>388</v>
      </c>
      <c r="B101">
        <v>-2.8021000000000001E-2</v>
      </c>
      <c r="C101">
        <v>-1.6789999999999999E-2</v>
      </c>
      <c r="D101">
        <v>-2.3661999999999999E-2</v>
      </c>
      <c r="E101">
        <v>3.5542999999999998E-2</v>
      </c>
      <c r="F101">
        <v>0.220391</v>
      </c>
      <c r="G101">
        <v>0.200875</v>
      </c>
      <c r="H101">
        <v>-5.7475999999999999E-2</v>
      </c>
      <c r="I101">
        <v>-0.18528500000000001</v>
      </c>
      <c r="J101">
        <v>2.7366060000000001</v>
      </c>
      <c r="K101">
        <v>-0.50029599999999996</v>
      </c>
      <c r="L101">
        <v>0.56125700000000001</v>
      </c>
      <c r="M101">
        <v>6.2949989999999998</v>
      </c>
      <c r="N101">
        <v>1.1315500000000001</v>
      </c>
      <c r="O101">
        <v>0.303313</v>
      </c>
      <c r="P101">
        <v>-8.8927000000000006E-2</v>
      </c>
      <c r="Q101">
        <v>2.2064400000000002</v>
      </c>
      <c r="R101">
        <v>3.7783180000000001</v>
      </c>
      <c r="S101">
        <v>5.1831199999999997</v>
      </c>
      <c r="T101">
        <v>4.6508640000000003</v>
      </c>
      <c r="U101">
        <v>9.0118000000000004E-2</v>
      </c>
      <c r="V101">
        <v>-1.9035E-2</v>
      </c>
    </row>
    <row r="102" spans="1:22" x14ac:dyDescent="0.25">
      <c r="A102">
        <v>390</v>
      </c>
      <c r="B102">
        <v>-2.4330999999999998E-2</v>
      </c>
      <c r="C102">
        <v>-2.1708000000000002E-2</v>
      </c>
      <c r="D102">
        <v>-2.5229999999999999E-2</v>
      </c>
      <c r="E102">
        <v>2.9461000000000001E-2</v>
      </c>
      <c r="F102">
        <v>0.213033</v>
      </c>
      <c r="G102">
        <v>0.18773200000000001</v>
      </c>
      <c r="H102">
        <v>-5.9666999999999998E-2</v>
      </c>
      <c r="I102">
        <v>-0.15529200000000001</v>
      </c>
      <c r="J102">
        <v>2.3471760000000002</v>
      </c>
      <c r="K102">
        <v>-0.514567</v>
      </c>
      <c r="L102">
        <v>0.51936499999999997</v>
      </c>
      <c r="M102">
        <v>6.2464360000000001</v>
      </c>
      <c r="N102">
        <v>1.000256</v>
      </c>
      <c r="O102">
        <v>0.27479599999999998</v>
      </c>
      <c r="P102">
        <v>-8.1341999999999998E-2</v>
      </c>
      <c r="Q102">
        <v>2.182779</v>
      </c>
      <c r="R102">
        <v>3.5960510000000001</v>
      </c>
      <c r="S102">
        <v>5.1966419999999998</v>
      </c>
      <c r="T102">
        <v>4.3807010000000002</v>
      </c>
      <c r="U102">
        <v>9.2898999999999995E-2</v>
      </c>
      <c r="V102">
        <v>-1.5224E-2</v>
      </c>
    </row>
    <row r="103" spans="1:22" x14ac:dyDescent="0.25">
      <c r="A103">
        <v>392</v>
      </c>
      <c r="B103">
        <v>-1.4841E-2</v>
      </c>
      <c r="C103">
        <v>-2.7526999999999999E-2</v>
      </c>
      <c r="D103">
        <v>-1.5561E-2</v>
      </c>
      <c r="E103">
        <v>7.2490000000000002E-3</v>
      </c>
      <c r="F103">
        <v>0.19814499999999999</v>
      </c>
      <c r="G103">
        <v>0.17654900000000001</v>
      </c>
      <c r="H103">
        <v>-5.0772999999999999E-2</v>
      </c>
      <c r="I103">
        <v>-0.13286600000000001</v>
      </c>
      <c r="J103">
        <v>1.988143</v>
      </c>
      <c r="K103">
        <v>-0.52835100000000002</v>
      </c>
      <c r="L103">
        <v>0.49431799999999998</v>
      </c>
      <c r="M103">
        <v>6.1742100000000004</v>
      </c>
      <c r="N103">
        <v>0.89583299999999999</v>
      </c>
      <c r="O103">
        <v>0.24071000000000001</v>
      </c>
      <c r="P103">
        <v>-7.9943E-2</v>
      </c>
      <c r="Q103">
        <v>2.1458119999999998</v>
      </c>
      <c r="R103">
        <v>3.431638</v>
      </c>
      <c r="S103">
        <v>5.2374229999999997</v>
      </c>
      <c r="T103">
        <v>4.1390190000000002</v>
      </c>
      <c r="U103">
        <v>9.9393999999999996E-2</v>
      </c>
      <c r="V103">
        <v>-1.5256E-2</v>
      </c>
    </row>
    <row r="104" spans="1:22" x14ac:dyDescent="0.25">
      <c r="A104">
        <v>394</v>
      </c>
      <c r="B104">
        <v>-8.4370000000000001E-3</v>
      </c>
      <c r="C104">
        <v>-2.8330999999999999E-2</v>
      </c>
      <c r="D104">
        <v>-2.3483E-2</v>
      </c>
      <c r="E104">
        <v>-5.5979999999999997E-3</v>
      </c>
      <c r="F104">
        <v>0.192381</v>
      </c>
      <c r="G104">
        <v>0.16353300000000001</v>
      </c>
      <c r="H104">
        <v>-5.2444999999999999E-2</v>
      </c>
      <c r="I104">
        <v>-0.10976</v>
      </c>
      <c r="J104">
        <v>1.6725540000000001</v>
      </c>
      <c r="K104">
        <v>-0.55123999999999995</v>
      </c>
      <c r="L104">
        <v>0.463001</v>
      </c>
      <c r="M104">
        <v>6.0844009999999997</v>
      </c>
      <c r="N104">
        <v>0.79655500000000001</v>
      </c>
      <c r="O104">
        <v>0.20597099999999999</v>
      </c>
      <c r="P104">
        <v>-7.8177999999999997E-2</v>
      </c>
      <c r="Q104">
        <v>2.10954</v>
      </c>
      <c r="R104">
        <v>3.2950119999999998</v>
      </c>
      <c r="S104">
        <v>5.2628380000000003</v>
      </c>
      <c r="T104">
        <v>3.9225989999999999</v>
      </c>
      <c r="U104">
        <v>0.104645</v>
      </c>
      <c r="V104">
        <v>-1.5824000000000001E-2</v>
      </c>
    </row>
    <row r="105" spans="1:22" x14ac:dyDescent="0.25">
      <c r="A105">
        <v>396</v>
      </c>
      <c r="B105">
        <v>-1.0033E-2</v>
      </c>
      <c r="C105">
        <v>-2.8868000000000001E-2</v>
      </c>
      <c r="D105">
        <v>-2.3883999999999999E-2</v>
      </c>
      <c r="E105">
        <v>-4.7699999999999999E-4</v>
      </c>
      <c r="F105">
        <v>0.191549</v>
      </c>
      <c r="G105">
        <v>0.15318399999999999</v>
      </c>
      <c r="H105">
        <v>-6.8314E-2</v>
      </c>
      <c r="I105">
        <v>-9.2268000000000003E-2</v>
      </c>
      <c r="J105">
        <v>1.365011</v>
      </c>
      <c r="K105">
        <v>-0.56909100000000001</v>
      </c>
      <c r="L105">
        <v>0.42011999999999999</v>
      </c>
      <c r="M105">
        <v>5.9453250000000004</v>
      </c>
      <c r="N105">
        <v>0.69458500000000001</v>
      </c>
      <c r="O105">
        <v>0.171982</v>
      </c>
      <c r="P105">
        <v>-6.0943999999999998E-2</v>
      </c>
      <c r="Q105">
        <v>2.0613619999999999</v>
      </c>
      <c r="R105">
        <v>3.1595439999999999</v>
      </c>
      <c r="S105">
        <v>5.2676930000000004</v>
      </c>
      <c r="T105">
        <v>3.7180219999999999</v>
      </c>
      <c r="U105">
        <v>0.10851</v>
      </c>
      <c r="V105">
        <v>-8.2100000000000003E-3</v>
      </c>
    </row>
    <row r="106" spans="1:22" x14ac:dyDescent="0.25">
      <c r="A106">
        <v>398</v>
      </c>
      <c r="B106">
        <v>-6.7609999999999996E-3</v>
      </c>
      <c r="C106">
        <v>-2.0677000000000001E-2</v>
      </c>
      <c r="D106">
        <v>-1.8442E-2</v>
      </c>
      <c r="E106">
        <v>-3.5309999999999999E-3</v>
      </c>
      <c r="F106">
        <v>0.180116</v>
      </c>
      <c r="G106">
        <v>0.14937300000000001</v>
      </c>
      <c r="H106">
        <v>-6.3212000000000004E-2</v>
      </c>
      <c r="I106">
        <v>-8.9734999999999995E-2</v>
      </c>
      <c r="J106">
        <v>1.1026739999999999</v>
      </c>
      <c r="K106">
        <v>-0.57356300000000005</v>
      </c>
      <c r="L106">
        <v>0.37989299999999998</v>
      </c>
      <c r="M106">
        <v>5.795166</v>
      </c>
      <c r="N106">
        <v>0.61170199999999997</v>
      </c>
      <c r="O106">
        <v>0.137378</v>
      </c>
      <c r="P106">
        <v>-5.3228999999999999E-2</v>
      </c>
      <c r="Q106">
        <v>2.0070899999999998</v>
      </c>
      <c r="R106">
        <v>3.0297610000000001</v>
      </c>
      <c r="S106">
        <v>5.2359559999999998</v>
      </c>
      <c r="T106">
        <v>3.5397069999999999</v>
      </c>
      <c r="U106">
        <v>0.10725899999999999</v>
      </c>
      <c r="V106">
        <v>-4.0530000000000002E-3</v>
      </c>
    </row>
    <row r="107" spans="1:22" x14ac:dyDescent="0.25">
      <c r="A107">
        <v>400</v>
      </c>
      <c r="B107">
        <v>-5.2220000000000001E-3</v>
      </c>
      <c r="C107">
        <v>-1.4862999999999999E-2</v>
      </c>
      <c r="D107">
        <v>-2.1486000000000002E-2</v>
      </c>
      <c r="E107">
        <v>-1.083E-3</v>
      </c>
      <c r="F107">
        <v>0.184582</v>
      </c>
      <c r="G107">
        <v>0.13261999999999999</v>
      </c>
      <c r="H107">
        <v>-5.2769999999999997E-2</v>
      </c>
      <c r="I107">
        <v>-7.3609999999999995E-2</v>
      </c>
      <c r="J107">
        <v>0.88034199999999996</v>
      </c>
      <c r="K107">
        <v>-0.57164599999999999</v>
      </c>
      <c r="L107">
        <v>0.35127900000000001</v>
      </c>
      <c r="M107">
        <v>5.6281049999999997</v>
      </c>
      <c r="N107">
        <v>0.54742400000000002</v>
      </c>
      <c r="O107">
        <v>0.115305</v>
      </c>
      <c r="P107">
        <v>-4.4107E-2</v>
      </c>
      <c r="Q107">
        <v>1.950637</v>
      </c>
      <c r="R107">
        <v>2.907616</v>
      </c>
      <c r="S107">
        <v>5.1532780000000002</v>
      </c>
      <c r="T107">
        <v>3.3673579999999999</v>
      </c>
      <c r="U107">
        <v>0.109288</v>
      </c>
      <c r="V107">
        <v>-3.042E-3</v>
      </c>
    </row>
    <row r="108" spans="1:22" x14ac:dyDescent="0.25">
      <c r="A108">
        <v>402</v>
      </c>
      <c r="B108">
        <v>-1.0281999999999999E-2</v>
      </c>
      <c r="C108">
        <v>-1.2474000000000001E-2</v>
      </c>
      <c r="D108">
        <v>-1.8467000000000001E-2</v>
      </c>
      <c r="E108">
        <v>9.606E-3</v>
      </c>
      <c r="F108">
        <v>0.185249</v>
      </c>
      <c r="G108">
        <v>0.116095</v>
      </c>
      <c r="H108">
        <v>-6.6060999999999995E-2</v>
      </c>
      <c r="I108">
        <v>-5.3065000000000001E-2</v>
      </c>
      <c r="J108">
        <v>0.68981800000000004</v>
      </c>
      <c r="K108">
        <v>-0.56266000000000005</v>
      </c>
      <c r="L108">
        <v>0.319243</v>
      </c>
      <c r="M108">
        <v>5.4417179999999998</v>
      </c>
      <c r="N108">
        <v>0.485288</v>
      </c>
      <c r="O108">
        <v>9.2674000000000006E-2</v>
      </c>
      <c r="P108">
        <v>-2.6553E-2</v>
      </c>
      <c r="Q108">
        <v>1.8763590000000001</v>
      </c>
      <c r="R108">
        <v>2.7938139999999998</v>
      </c>
      <c r="S108">
        <v>5.0494399999999997</v>
      </c>
      <c r="T108">
        <v>3.1905410000000001</v>
      </c>
      <c r="U108">
        <v>0.10871</v>
      </c>
      <c r="V108">
        <v>-4.3819999999999996E-3</v>
      </c>
    </row>
    <row r="109" spans="1:22" x14ac:dyDescent="0.25">
      <c r="A109">
        <v>404</v>
      </c>
      <c r="B109">
        <v>-1.0418E-2</v>
      </c>
      <c r="C109">
        <v>-2.8050000000000002E-3</v>
      </c>
      <c r="D109">
        <v>-1.9295E-2</v>
      </c>
      <c r="E109">
        <v>9.9640000000000006E-3</v>
      </c>
      <c r="F109">
        <v>0.16656899999999999</v>
      </c>
      <c r="G109">
        <v>0.110447</v>
      </c>
      <c r="H109">
        <v>-7.0163000000000003E-2</v>
      </c>
      <c r="I109">
        <v>-4.0094999999999999E-2</v>
      </c>
      <c r="J109">
        <v>0.52656999999999998</v>
      </c>
      <c r="K109">
        <v>-0.55243600000000004</v>
      </c>
      <c r="L109">
        <v>0.27666200000000002</v>
      </c>
      <c r="M109">
        <v>5.2441360000000001</v>
      </c>
      <c r="N109">
        <v>0.42680400000000002</v>
      </c>
      <c r="O109">
        <v>6.8080000000000002E-2</v>
      </c>
      <c r="P109">
        <v>-2.0195999999999999E-2</v>
      </c>
      <c r="Q109">
        <v>1.80271</v>
      </c>
      <c r="R109">
        <v>2.6841119999999998</v>
      </c>
      <c r="S109">
        <v>4.936922</v>
      </c>
      <c r="T109">
        <v>3.0300549999999999</v>
      </c>
      <c r="U109">
        <v>0.10401299999999999</v>
      </c>
      <c r="V109">
        <v>3.209E-3</v>
      </c>
    </row>
    <row r="110" spans="1:22" x14ac:dyDescent="0.25">
      <c r="A110">
        <v>406</v>
      </c>
      <c r="B110">
        <v>-7.2269999999999999E-3</v>
      </c>
      <c r="C110">
        <v>8.8800000000000001E-4</v>
      </c>
      <c r="D110">
        <v>-2.8992E-2</v>
      </c>
      <c r="E110">
        <v>4.1300000000000001E-4</v>
      </c>
      <c r="F110">
        <v>0.149257</v>
      </c>
      <c r="G110">
        <v>0.117544</v>
      </c>
      <c r="H110">
        <v>-5.3231000000000001E-2</v>
      </c>
      <c r="I110">
        <v>-2.878E-2</v>
      </c>
      <c r="J110">
        <v>0.399922</v>
      </c>
      <c r="K110">
        <v>-0.54065600000000003</v>
      </c>
      <c r="L110">
        <v>0.23872099999999999</v>
      </c>
      <c r="M110">
        <v>5.0317090000000002</v>
      </c>
      <c r="N110">
        <v>0.37556099999999998</v>
      </c>
      <c r="O110">
        <v>4.9077000000000003E-2</v>
      </c>
      <c r="P110">
        <v>-2.1141E-2</v>
      </c>
      <c r="Q110">
        <v>1.7358739999999999</v>
      </c>
      <c r="R110">
        <v>2.5741170000000002</v>
      </c>
      <c r="S110">
        <v>4.820945</v>
      </c>
      <c r="T110">
        <v>2.8772410000000002</v>
      </c>
      <c r="U110">
        <v>0.10011100000000001</v>
      </c>
      <c r="V110">
        <v>5.5710000000000004E-3</v>
      </c>
    </row>
    <row r="111" spans="1:22" x14ac:dyDescent="0.25">
      <c r="A111">
        <v>408</v>
      </c>
      <c r="B111">
        <v>-9.6749999999999996E-3</v>
      </c>
      <c r="C111">
        <v>-4.7410000000000004E-3</v>
      </c>
      <c r="D111">
        <v>-2.8197E-2</v>
      </c>
      <c r="E111">
        <v>-4.1539999999999997E-3</v>
      </c>
      <c r="F111">
        <v>0.145311</v>
      </c>
      <c r="G111">
        <v>0.115249</v>
      </c>
      <c r="H111">
        <v>-4.5414000000000003E-2</v>
      </c>
      <c r="I111">
        <v>-2.0324999999999999E-2</v>
      </c>
      <c r="J111">
        <v>0.30319099999999999</v>
      </c>
      <c r="K111">
        <v>-0.53069900000000003</v>
      </c>
      <c r="L111">
        <v>0.20516300000000001</v>
      </c>
      <c r="M111">
        <v>4.803471</v>
      </c>
      <c r="N111">
        <v>0.32456400000000002</v>
      </c>
      <c r="O111">
        <v>3.1817999999999999E-2</v>
      </c>
      <c r="P111">
        <v>-2.8237000000000002E-2</v>
      </c>
      <c r="Q111">
        <v>1.6498489999999999</v>
      </c>
      <c r="R111">
        <v>2.4530069999999999</v>
      </c>
      <c r="S111">
        <v>4.70153</v>
      </c>
      <c r="T111">
        <v>2.7105480000000002</v>
      </c>
      <c r="U111">
        <v>0.101311</v>
      </c>
      <c r="V111">
        <v>-4.9769999999999997E-3</v>
      </c>
    </row>
    <row r="112" spans="1:22" x14ac:dyDescent="0.25">
      <c r="A112">
        <v>410</v>
      </c>
      <c r="B112">
        <v>-4.5999999999999999E-3</v>
      </c>
      <c r="C112">
        <v>-1.2518E-2</v>
      </c>
      <c r="D112">
        <v>-1.7798999999999999E-2</v>
      </c>
      <c r="E112">
        <v>-6.502E-3</v>
      </c>
      <c r="F112">
        <v>0.13380500000000001</v>
      </c>
      <c r="G112">
        <v>9.6063999999999997E-2</v>
      </c>
      <c r="H112">
        <v>-4.5476999999999997E-2</v>
      </c>
      <c r="I112">
        <v>-1.4219000000000001E-2</v>
      </c>
      <c r="J112">
        <v>0.223469</v>
      </c>
      <c r="K112">
        <v>-0.52499399999999996</v>
      </c>
      <c r="L112">
        <v>0.17435100000000001</v>
      </c>
      <c r="M112">
        <v>4.560206</v>
      </c>
      <c r="N112">
        <v>0.279451</v>
      </c>
      <c r="O112">
        <v>1.1176E-2</v>
      </c>
      <c r="P112">
        <v>-2.2134999999999998E-2</v>
      </c>
      <c r="Q112">
        <v>1.5610059999999999</v>
      </c>
      <c r="R112">
        <v>2.3196620000000001</v>
      </c>
      <c r="S112">
        <v>4.6049870000000004</v>
      </c>
      <c r="T112">
        <v>2.5435629999999998</v>
      </c>
      <c r="U112">
        <v>9.7050999999999998E-2</v>
      </c>
      <c r="V112">
        <v>-1.0262E-2</v>
      </c>
    </row>
    <row r="113" spans="1:22" x14ac:dyDescent="0.25">
      <c r="A113">
        <v>412</v>
      </c>
      <c r="B113">
        <v>-1.5399999999999999E-3</v>
      </c>
      <c r="C113">
        <v>-1.6216000000000001E-2</v>
      </c>
      <c r="D113">
        <v>-7.894E-3</v>
      </c>
      <c r="E113">
        <v>1.9070000000000001E-3</v>
      </c>
      <c r="F113">
        <v>0.126884</v>
      </c>
      <c r="G113">
        <v>8.4288000000000002E-2</v>
      </c>
      <c r="H113">
        <v>-4.4412E-2</v>
      </c>
      <c r="I113">
        <v>-1.5758000000000001E-2</v>
      </c>
      <c r="J113">
        <v>0.164414</v>
      </c>
      <c r="K113">
        <v>-0.51445799999999997</v>
      </c>
      <c r="L113">
        <v>0.14705299999999999</v>
      </c>
      <c r="M113">
        <v>4.3134350000000001</v>
      </c>
      <c r="N113">
        <v>0.241538</v>
      </c>
      <c r="O113">
        <v>7.2999999999999996E-4</v>
      </c>
      <c r="P113">
        <v>-6.2870000000000001E-3</v>
      </c>
      <c r="Q113">
        <v>1.481719</v>
      </c>
      <c r="R113">
        <v>2.190855</v>
      </c>
      <c r="S113">
        <v>4.5529169999999999</v>
      </c>
      <c r="T113">
        <v>2.385732</v>
      </c>
      <c r="U113">
        <v>9.4065999999999997E-2</v>
      </c>
      <c r="V113">
        <v>-4.7089999999999996E-3</v>
      </c>
    </row>
    <row r="114" spans="1:22" x14ac:dyDescent="0.25">
      <c r="A114">
        <v>414</v>
      </c>
      <c r="B114">
        <v>9.6109999999999998E-3</v>
      </c>
      <c r="C114">
        <v>-1.508E-2</v>
      </c>
      <c r="D114">
        <v>-6.9810000000000002E-3</v>
      </c>
      <c r="E114">
        <v>1.5486E-2</v>
      </c>
      <c r="F114">
        <v>0.12573300000000001</v>
      </c>
      <c r="G114">
        <v>7.5560000000000002E-2</v>
      </c>
      <c r="H114">
        <v>-4.4357000000000001E-2</v>
      </c>
      <c r="I114">
        <v>-1.264E-2</v>
      </c>
      <c r="J114">
        <v>0.124727</v>
      </c>
      <c r="K114">
        <v>-0.49385400000000002</v>
      </c>
      <c r="L114">
        <v>0.11584700000000001</v>
      </c>
      <c r="M114">
        <v>4.0815400000000004</v>
      </c>
      <c r="N114">
        <v>0.21105599999999999</v>
      </c>
      <c r="O114">
        <v>-6.9810000000000002E-3</v>
      </c>
      <c r="P114">
        <v>-5.091E-3</v>
      </c>
      <c r="Q114">
        <v>1.413157</v>
      </c>
      <c r="R114">
        <v>2.0553659999999998</v>
      </c>
      <c r="S114">
        <v>4.5220900000000004</v>
      </c>
      <c r="T114">
        <v>2.2246869999999999</v>
      </c>
      <c r="U114">
        <v>9.2855999999999994E-2</v>
      </c>
      <c r="V114">
        <v>-6.8400000000000004E-4</v>
      </c>
    </row>
    <row r="115" spans="1:22" x14ac:dyDescent="0.25">
      <c r="A115">
        <v>416</v>
      </c>
      <c r="B115">
        <v>1.4846E-2</v>
      </c>
      <c r="C115">
        <v>-1.4643E-2</v>
      </c>
      <c r="D115">
        <v>-2.2651000000000001E-2</v>
      </c>
      <c r="E115">
        <v>6.5009999999999998E-3</v>
      </c>
      <c r="F115">
        <v>0.10866000000000001</v>
      </c>
      <c r="G115">
        <v>7.0456000000000005E-2</v>
      </c>
      <c r="H115">
        <v>-3.6838999999999997E-2</v>
      </c>
      <c r="I115">
        <v>3.2759999999999998E-3</v>
      </c>
      <c r="J115">
        <v>8.8855000000000003E-2</v>
      </c>
      <c r="K115">
        <v>-0.47543000000000002</v>
      </c>
      <c r="L115">
        <v>7.6599E-2</v>
      </c>
      <c r="M115">
        <v>3.842365</v>
      </c>
      <c r="N115">
        <v>0.18215799999999999</v>
      </c>
      <c r="O115">
        <v>-1.1645000000000001E-2</v>
      </c>
      <c r="P115">
        <v>-9.6340000000000002E-3</v>
      </c>
      <c r="Q115">
        <v>1.337027</v>
      </c>
      <c r="R115">
        <v>1.91395</v>
      </c>
      <c r="S115">
        <v>4.4977960000000001</v>
      </c>
      <c r="T115">
        <v>2.0628289999999998</v>
      </c>
      <c r="U115">
        <v>8.6496000000000003E-2</v>
      </c>
      <c r="V115">
        <v>-6.7749999999999998E-3</v>
      </c>
    </row>
    <row r="116" spans="1:22" x14ac:dyDescent="0.25">
      <c r="A116">
        <v>418</v>
      </c>
      <c r="B116">
        <v>-1.023E-3</v>
      </c>
      <c r="C116">
        <v>-1.1284000000000001E-2</v>
      </c>
      <c r="D116">
        <v>-3.0209E-2</v>
      </c>
      <c r="E116">
        <v>-3.2539999999999999E-3</v>
      </c>
      <c r="F116">
        <v>9.7123000000000001E-2</v>
      </c>
      <c r="G116">
        <v>6.5065999999999999E-2</v>
      </c>
      <c r="H116">
        <v>-2.6497E-2</v>
      </c>
      <c r="I116">
        <v>1.8031999999999999E-2</v>
      </c>
      <c r="J116">
        <v>5.135E-2</v>
      </c>
      <c r="K116">
        <v>-0.46241500000000002</v>
      </c>
      <c r="L116">
        <v>4.1633999999999997E-2</v>
      </c>
      <c r="M116">
        <v>3.5674649999999999</v>
      </c>
      <c r="N116">
        <v>0.15723400000000001</v>
      </c>
      <c r="O116">
        <v>-1.6659E-2</v>
      </c>
      <c r="P116">
        <v>-5.9690000000000003E-3</v>
      </c>
      <c r="Q116">
        <v>1.237676</v>
      </c>
      <c r="R116">
        <v>1.7643260000000001</v>
      </c>
      <c r="S116">
        <v>4.4674779999999998</v>
      </c>
      <c r="T116">
        <v>1.908401</v>
      </c>
      <c r="U116">
        <v>9.0846999999999997E-2</v>
      </c>
      <c r="V116">
        <v>-3.7339999999999999E-3</v>
      </c>
    </row>
    <row r="117" spans="1:22" x14ac:dyDescent="0.25">
      <c r="A117">
        <v>420</v>
      </c>
      <c r="B117">
        <v>9.4899999999999997E-4</v>
      </c>
      <c r="C117">
        <v>-5.4520000000000002E-3</v>
      </c>
      <c r="D117">
        <v>-2.3907000000000001E-2</v>
      </c>
      <c r="E117">
        <v>-1.08E-3</v>
      </c>
      <c r="F117">
        <v>8.8280999999999998E-2</v>
      </c>
      <c r="G117">
        <v>5.8316E-2</v>
      </c>
      <c r="H117">
        <v>-2.1677999999999999E-2</v>
      </c>
      <c r="I117">
        <v>2.1432E-2</v>
      </c>
      <c r="J117">
        <v>2.7782000000000001E-2</v>
      </c>
      <c r="K117">
        <v>-0.44681500000000002</v>
      </c>
      <c r="L117">
        <v>2.4797E-2</v>
      </c>
      <c r="M117">
        <v>3.3088890000000002</v>
      </c>
      <c r="N117">
        <v>0.13189400000000001</v>
      </c>
      <c r="O117">
        <v>-2.1432E-2</v>
      </c>
      <c r="P117">
        <v>-8.0730000000000003E-3</v>
      </c>
      <c r="Q117">
        <v>1.14619</v>
      </c>
      <c r="R117">
        <v>1.642814</v>
      </c>
      <c r="S117">
        <v>4.4238200000000001</v>
      </c>
      <c r="T117">
        <v>1.7692639999999999</v>
      </c>
      <c r="U117">
        <v>9.4634999999999997E-2</v>
      </c>
      <c r="V117">
        <v>2.1489999999999999E-3</v>
      </c>
    </row>
    <row r="118" spans="1:22" x14ac:dyDescent="0.25">
      <c r="A118">
        <v>422</v>
      </c>
      <c r="B118">
        <v>7.4000000000000003E-3</v>
      </c>
      <c r="C118">
        <v>-7.7300000000000003E-4</v>
      </c>
      <c r="D118">
        <v>-1.6528000000000001E-2</v>
      </c>
      <c r="E118">
        <v>-8.1800000000000004E-4</v>
      </c>
      <c r="F118">
        <v>8.7748000000000007E-2</v>
      </c>
      <c r="G118">
        <v>5.5599999999999997E-2</v>
      </c>
      <c r="H118">
        <v>-1.9198E-2</v>
      </c>
      <c r="I118">
        <v>3.0349999999999999E-2</v>
      </c>
      <c r="J118">
        <v>2.4362999999999999E-2</v>
      </c>
      <c r="K118">
        <v>-0.43344300000000002</v>
      </c>
      <c r="L118">
        <v>1.4637000000000001E-2</v>
      </c>
      <c r="M118">
        <v>3.093734</v>
      </c>
      <c r="N118">
        <v>0.114277</v>
      </c>
      <c r="O118">
        <v>-2.5433000000000001E-2</v>
      </c>
      <c r="P118">
        <v>-1.1726E-2</v>
      </c>
      <c r="Q118">
        <v>1.0746770000000001</v>
      </c>
      <c r="R118">
        <v>1.545671</v>
      </c>
      <c r="S118">
        <v>4.3501430000000001</v>
      </c>
      <c r="T118">
        <v>1.6537729999999999</v>
      </c>
      <c r="U118">
        <v>9.4948000000000005E-2</v>
      </c>
      <c r="V118">
        <v>5.5929999999999999E-3</v>
      </c>
    </row>
    <row r="119" spans="1:22" x14ac:dyDescent="0.25">
      <c r="A119">
        <v>424</v>
      </c>
      <c r="B119">
        <v>4.6579999999999998E-3</v>
      </c>
      <c r="C119">
        <v>7.9710000000000007E-3</v>
      </c>
      <c r="D119">
        <v>-1.6504000000000001E-2</v>
      </c>
      <c r="E119">
        <v>2.1900000000000001E-3</v>
      </c>
      <c r="F119">
        <v>8.8086999999999999E-2</v>
      </c>
      <c r="G119">
        <v>5.2276999999999997E-2</v>
      </c>
      <c r="H119">
        <v>-2.6793999999999998E-2</v>
      </c>
      <c r="I119">
        <v>2.8405E-2</v>
      </c>
      <c r="J119">
        <v>2.5288000000000001E-2</v>
      </c>
      <c r="K119">
        <v>-0.42576700000000001</v>
      </c>
      <c r="L119">
        <v>-3.8249999999999998E-3</v>
      </c>
      <c r="M119">
        <v>2.8617720000000002</v>
      </c>
      <c r="N119">
        <v>0.109586</v>
      </c>
      <c r="O119">
        <v>-3.2446999999999997E-2</v>
      </c>
      <c r="P119">
        <v>-5.4140000000000004E-3</v>
      </c>
      <c r="Q119">
        <v>1.003201</v>
      </c>
      <c r="R119">
        <v>1.4431369999999999</v>
      </c>
      <c r="S119">
        <v>4.2128579999999998</v>
      </c>
      <c r="T119">
        <v>1.539218</v>
      </c>
      <c r="U119">
        <v>9.7605999999999998E-2</v>
      </c>
      <c r="V119">
        <v>9.5890000000000003E-3</v>
      </c>
    </row>
    <row r="120" spans="1:22" x14ac:dyDescent="0.25">
      <c r="A120">
        <v>426</v>
      </c>
      <c r="B120">
        <v>3.728E-3</v>
      </c>
      <c r="C120">
        <v>1.4809999999999999E-3</v>
      </c>
      <c r="D120">
        <v>-1.9214999999999999E-2</v>
      </c>
      <c r="E120">
        <v>5.3030000000000004E-3</v>
      </c>
      <c r="F120">
        <v>7.6630000000000004E-2</v>
      </c>
      <c r="G120">
        <v>5.0000999999999997E-2</v>
      </c>
      <c r="H120">
        <v>-2.7487000000000001E-2</v>
      </c>
      <c r="I120">
        <v>2.7838999999999999E-2</v>
      </c>
      <c r="J120">
        <v>1.4423999999999999E-2</v>
      </c>
      <c r="K120">
        <v>-0.40762500000000002</v>
      </c>
      <c r="L120">
        <v>-1.9897000000000001E-2</v>
      </c>
      <c r="M120">
        <v>2.6078220000000001</v>
      </c>
      <c r="N120">
        <v>9.6931000000000003E-2</v>
      </c>
      <c r="O120">
        <v>-2.2214000000000001E-2</v>
      </c>
      <c r="P120">
        <v>1.505E-3</v>
      </c>
      <c r="Q120">
        <v>0.92139099999999996</v>
      </c>
      <c r="R120">
        <v>1.3345899999999999</v>
      </c>
      <c r="S120">
        <v>4.0129950000000001</v>
      </c>
      <c r="T120">
        <v>1.41919</v>
      </c>
      <c r="U120">
        <v>9.2204999999999995E-2</v>
      </c>
      <c r="V120">
        <v>9.4339999999999997E-3</v>
      </c>
    </row>
    <row r="121" spans="1:22" x14ac:dyDescent="0.25">
      <c r="A121">
        <v>428</v>
      </c>
      <c r="B121">
        <v>8.1729999999999997E-3</v>
      </c>
      <c r="C121">
        <v>-1.3247999999999999E-2</v>
      </c>
      <c r="D121">
        <v>-1.6820999999999999E-2</v>
      </c>
      <c r="E121">
        <v>1.2617E-2</v>
      </c>
      <c r="F121">
        <v>7.7729000000000006E-2</v>
      </c>
      <c r="G121">
        <v>4.7414999999999999E-2</v>
      </c>
      <c r="H121">
        <v>-1.8915999999999999E-2</v>
      </c>
      <c r="I121">
        <v>4.1843999999999999E-2</v>
      </c>
      <c r="J121">
        <v>1.5790000000000001E-3</v>
      </c>
      <c r="K121">
        <v>-0.39363399999999998</v>
      </c>
      <c r="L121">
        <v>-2.7605000000000001E-2</v>
      </c>
      <c r="M121">
        <v>2.3682599999999998</v>
      </c>
      <c r="N121">
        <v>8.1266000000000005E-2</v>
      </c>
      <c r="O121">
        <v>-2.6442E-2</v>
      </c>
      <c r="P121">
        <v>-2.4290000000000002E-3</v>
      </c>
      <c r="Q121">
        <v>0.85019599999999995</v>
      </c>
      <c r="R121">
        <v>1.2348399999999999</v>
      </c>
      <c r="S121">
        <v>3.7888169999999999</v>
      </c>
      <c r="T121">
        <v>1.3159430000000001</v>
      </c>
      <c r="U121">
        <v>9.5408999999999994E-2</v>
      </c>
      <c r="V121">
        <v>1.408E-3</v>
      </c>
    </row>
    <row r="122" spans="1:22" x14ac:dyDescent="0.25">
      <c r="A122">
        <v>430</v>
      </c>
      <c r="B122">
        <v>1.2102E-2</v>
      </c>
      <c r="C122">
        <v>-8.6370000000000006E-3</v>
      </c>
      <c r="D122">
        <v>-1.8426999999999999E-2</v>
      </c>
      <c r="E122">
        <v>9.6749999999999996E-3</v>
      </c>
      <c r="F122">
        <v>7.0508000000000001E-2</v>
      </c>
      <c r="G122">
        <v>3.9279000000000001E-2</v>
      </c>
      <c r="H122">
        <v>-8.9300000000000002E-4</v>
      </c>
      <c r="I122">
        <v>3.7517000000000002E-2</v>
      </c>
      <c r="J122">
        <v>-5.8120000000000003E-3</v>
      </c>
      <c r="K122">
        <v>-0.37926599999999999</v>
      </c>
      <c r="L122">
        <v>-3.4502999999999999E-2</v>
      </c>
      <c r="M122">
        <v>2.1572110000000002</v>
      </c>
      <c r="N122">
        <v>7.3666999999999996E-2</v>
      </c>
      <c r="O122">
        <v>-3.1147000000000001E-2</v>
      </c>
      <c r="P122">
        <v>-1.2524E-2</v>
      </c>
      <c r="Q122">
        <v>0.78981900000000005</v>
      </c>
      <c r="R122">
        <v>1.1507620000000001</v>
      </c>
      <c r="S122">
        <v>3.567672</v>
      </c>
      <c r="T122">
        <v>1.2322340000000001</v>
      </c>
      <c r="U122">
        <v>0.104768</v>
      </c>
      <c r="V122">
        <v>-8.8360000000000001E-3</v>
      </c>
    </row>
    <row r="123" spans="1:22" x14ac:dyDescent="0.25">
      <c r="A123">
        <v>432</v>
      </c>
      <c r="B123">
        <v>6.5170000000000002E-3</v>
      </c>
      <c r="C123">
        <v>-2.1510000000000001E-3</v>
      </c>
      <c r="D123">
        <v>-1.2612999999999999E-2</v>
      </c>
      <c r="E123">
        <v>4.065E-3</v>
      </c>
      <c r="F123">
        <v>6.2149999999999997E-2</v>
      </c>
      <c r="G123">
        <v>3.1084000000000001E-2</v>
      </c>
      <c r="H123">
        <v>7.6480000000000003E-3</v>
      </c>
      <c r="I123">
        <v>2.9918E-2</v>
      </c>
      <c r="J123">
        <v>-7.247E-3</v>
      </c>
      <c r="K123">
        <v>-0.355105</v>
      </c>
      <c r="L123">
        <v>-4.8321999999999997E-2</v>
      </c>
      <c r="M123">
        <v>1.9493549999999999</v>
      </c>
      <c r="N123">
        <v>5.4948999999999998E-2</v>
      </c>
      <c r="O123">
        <v>-2.0858000000000002E-2</v>
      </c>
      <c r="P123">
        <v>-1.0579E-2</v>
      </c>
      <c r="Q123">
        <v>0.72400500000000001</v>
      </c>
      <c r="R123">
        <v>1.0613619999999999</v>
      </c>
      <c r="S123">
        <v>3.3114940000000002</v>
      </c>
      <c r="T123">
        <v>1.122541</v>
      </c>
      <c r="U123">
        <v>9.9252000000000007E-2</v>
      </c>
      <c r="V123">
        <v>-1.0685E-2</v>
      </c>
    </row>
    <row r="124" spans="1:22" x14ac:dyDescent="0.25">
      <c r="A124">
        <v>434</v>
      </c>
      <c r="B124">
        <v>5.6299999999999996E-3</v>
      </c>
      <c r="C124">
        <v>-5.5279999999999999E-3</v>
      </c>
      <c r="D124">
        <v>-9.6220000000000003E-3</v>
      </c>
      <c r="E124">
        <v>1.6763E-2</v>
      </c>
      <c r="F124">
        <v>6.5098000000000003E-2</v>
      </c>
      <c r="G124">
        <v>2.2578999999999998E-2</v>
      </c>
      <c r="H124">
        <v>5.2269999999999999E-3</v>
      </c>
      <c r="I124">
        <v>3.8651999999999999E-2</v>
      </c>
      <c r="J124">
        <v>-1.4005E-2</v>
      </c>
      <c r="K124">
        <v>-0.34710400000000002</v>
      </c>
      <c r="L124">
        <v>-6.3089999999999993E-2</v>
      </c>
      <c r="M124">
        <v>1.7397290000000001</v>
      </c>
      <c r="N124">
        <v>4.1381000000000001E-2</v>
      </c>
      <c r="O124">
        <v>-2.1189E-2</v>
      </c>
      <c r="P124">
        <v>-4.8500000000000001E-3</v>
      </c>
      <c r="Q124">
        <v>0.65478899999999995</v>
      </c>
      <c r="R124">
        <v>0.96993300000000005</v>
      </c>
      <c r="S124">
        <v>3.0532349999999999</v>
      </c>
      <c r="T124">
        <v>0.99984099999999998</v>
      </c>
      <c r="U124">
        <v>8.9246000000000006E-2</v>
      </c>
      <c r="V124">
        <v>-7.7130000000000002E-3</v>
      </c>
    </row>
    <row r="125" spans="1:22" x14ac:dyDescent="0.25">
      <c r="A125">
        <v>436</v>
      </c>
      <c r="B125">
        <v>6.6740000000000002E-3</v>
      </c>
      <c r="C125">
        <v>-8.1609999999999999E-3</v>
      </c>
      <c r="D125">
        <v>-2.8222000000000001E-2</v>
      </c>
      <c r="E125">
        <v>4.9579999999999997E-3</v>
      </c>
      <c r="F125">
        <v>5.8374000000000002E-2</v>
      </c>
      <c r="G125">
        <v>2.2665000000000001E-2</v>
      </c>
      <c r="H125">
        <v>-3.7130000000000002E-3</v>
      </c>
      <c r="I125">
        <v>5.1662E-2</v>
      </c>
      <c r="J125">
        <v>-1.9425000000000001E-2</v>
      </c>
      <c r="K125">
        <v>-0.33506900000000001</v>
      </c>
      <c r="L125">
        <v>-7.0080000000000003E-2</v>
      </c>
      <c r="M125">
        <v>1.5385709999999999</v>
      </c>
      <c r="N125">
        <v>3.9100999999999997E-2</v>
      </c>
      <c r="O125">
        <v>-1.6983999999999999E-2</v>
      </c>
      <c r="P125">
        <v>-2.0630000000000002E-3</v>
      </c>
      <c r="Q125">
        <v>0.58852099999999996</v>
      </c>
      <c r="R125">
        <v>0.864927</v>
      </c>
      <c r="S125">
        <v>2.8244400000000001</v>
      </c>
      <c r="T125">
        <v>0.891764</v>
      </c>
      <c r="U125">
        <v>8.1469E-2</v>
      </c>
      <c r="V125">
        <v>-1.0603E-2</v>
      </c>
    </row>
    <row r="126" spans="1:22" x14ac:dyDescent="0.25">
      <c r="A126">
        <v>438</v>
      </c>
      <c r="B126">
        <v>1.4480000000000001E-3</v>
      </c>
      <c r="C126">
        <v>-1.9100000000000001E-4</v>
      </c>
      <c r="D126">
        <v>-2.8799000000000002E-2</v>
      </c>
      <c r="E126">
        <v>-1.3143E-2</v>
      </c>
      <c r="F126">
        <v>4.691E-2</v>
      </c>
      <c r="G126">
        <v>2.3317000000000001E-2</v>
      </c>
      <c r="H126">
        <v>-8.6999999999999994E-3</v>
      </c>
      <c r="I126">
        <v>4.7983999999999999E-2</v>
      </c>
      <c r="J126">
        <v>-1.5221999999999999E-2</v>
      </c>
      <c r="K126">
        <v>-0.30698399999999998</v>
      </c>
      <c r="L126">
        <v>-6.6352999999999995E-2</v>
      </c>
      <c r="M126">
        <v>1.360439</v>
      </c>
      <c r="N126">
        <v>3.3813999999999997E-2</v>
      </c>
      <c r="O126">
        <v>-8.7510000000000001E-3</v>
      </c>
      <c r="P126">
        <v>7.3249999999999999E-3</v>
      </c>
      <c r="Q126">
        <v>0.52633600000000003</v>
      </c>
      <c r="R126">
        <v>0.76339199999999996</v>
      </c>
      <c r="S126">
        <v>2.6262530000000002</v>
      </c>
      <c r="T126">
        <v>0.80566300000000002</v>
      </c>
      <c r="U126">
        <v>8.3776000000000003E-2</v>
      </c>
      <c r="V126">
        <v>-1.6730999999999999E-2</v>
      </c>
    </row>
    <row r="127" spans="1:22" x14ac:dyDescent="0.25">
      <c r="A127">
        <v>440</v>
      </c>
      <c r="B127">
        <v>7.2449999999999997E-3</v>
      </c>
      <c r="C127">
        <v>-9.6849999999999992E-3</v>
      </c>
      <c r="D127">
        <v>-2.9392000000000001E-2</v>
      </c>
      <c r="E127">
        <v>1.2461E-2</v>
      </c>
      <c r="F127">
        <v>4.4986999999999999E-2</v>
      </c>
      <c r="G127">
        <v>9.7420000000000007E-3</v>
      </c>
      <c r="H127">
        <v>-1.9610000000000001E-3</v>
      </c>
      <c r="I127">
        <v>4.1799999999999997E-2</v>
      </c>
      <c r="J127">
        <v>-1.2499E-2</v>
      </c>
      <c r="K127">
        <v>-0.27859</v>
      </c>
      <c r="L127">
        <v>-5.9908000000000003E-2</v>
      </c>
      <c r="M127">
        <v>1.185384</v>
      </c>
      <c r="N127">
        <v>2.5911E-2</v>
      </c>
      <c r="O127">
        <v>-1.2316000000000001E-2</v>
      </c>
      <c r="P127">
        <v>-2.1940000000000002E-3</v>
      </c>
      <c r="Q127">
        <v>0.46226600000000001</v>
      </c>
      <c r="R127">
        <v>0.67371400000000004</v>
      </c>
      <c r="S127">
        <v>2.4709690000000002</v>
      </c>
      <c r="T127">
        <v>0.70811000000000002</v>
      </c>
      <c r="U127">
        <v>9.1528999999999999E-2</v>
      </c>
      <c r="V127">
        <v>-1.7035999999999999E-2</v>
      </c>
    </row>
    <row r="128" spans="1:22" x14ac:dyDescent="0.25">
      <c r="A128">
        <v>442</v>
      </c>
      <c r="B128">
        <v>6.5339999999999999E-3</v>
      </c>
      <c r="C128">
        <v>-1.9032E-2</v>
      </c>
      <c r="D128">
        <v>-3.3419999999999998E-2</v>
      </c>
      <c r="E128">
        <v>4.0696000000000003E-2</v>
      </c>
      <c r="F128">
        <v>5.0625999999999997E-2</v>
      </c>
      <c r="G128">
        <v>2.4550000000000002E-3</v>
      </c>
      <c r="H128">
        <v>-5.8890000000000001E-3</v>
      </c>
      <c r="I128">
        <v>4.5615999999999997E-2</v>
      </c>
      <c r="J128">
        <v>-1.2448000000000001E-2</v>
      </c>
      <c r="K128">
        <v>-0.268405</v>
      </c>
      <c r="L128">
        <v>-6.7471000000000003E-2</v>
      </c>
      <c r="M128">
        <v>1.037534</v>
      </c>
      <c r="N128">
        <v>1.8600999999999999E-2</v>
      </c>
      <c r="O128">
        <v>-1.1540999999999999E-2</v>
      </c>
      <c r="P128">
        <v>-1.6234999999999999E-2</v>
      </c>
      <c r="Q128">
        <v>0.41623199999999999</v>
      </c>
      <c r="R128">
        <v>0.58212600000000003</v>
      </c>
      <c r="S128">
        <v>2.3653029999999999</v>
      </c>
      <c r="T128">
        <v>0.61443199999999998</v>
      </c>
      <c r="U128">
        <v>7.9699000000000006E-2</v>
      </c>
      <c r="V128">
        <v>-8.6870000000000003E-3</v>
      </c>
    </row>
    <row r="129" spans="1:22" x14ac:dyDescent="0.25">
      <c r="A129">
        <v>444</v>
      </c>
      <c r="B129">
        <v>7.9799999999999999E-4</v>
      </c>
      <c r="C129">
        <v>-7.0089999999999996E-3</v>
      </c>
      <c r="D129">
        <v>-1.9751999999999999E-2</v>
      </c>
      <c r="E129">
        <v>3.0794999999999999E-2</v>
      </c>
      <c r="F129">
        <v>5.8750999999999998E-2</v>
      </c>
      <c r="G129">
        <v>-3.297E-3</v>
      </c>
      <c r="H129">
        <v>-1.1821E-2</v>
      </c>
      <c r="I129">
        <v>4.0765999999999997E-2</v>
      </c>
      <c r="J129">
        <v>-1.8655999999999999E-2</v>
      </c>
      <c r="K129">
        <v>-0.25133299999999997</v>
      </c>
      <c r="L129">
        <v>-7.6508999999999994E-2</v>
      </c>
      <c r="M129">
        <v>0.91046499999999997</v>
      </c>
      <c r="N129">
        <v>1.7149999999999999E-2</v>
      </c>
      <c r="O129">
        <v>-3.2000000000000003E-4</v>
      </c>
      <c r="P129">
        <v>-1.4038E-2</v>
      </c>
      <c r="Q129">
        <v>0.37696200000000002</v>
      </c>
      <c r="R129">
        <v>0.492147</v>
      </c>
      <c r="S129">
        <v>2.2824499999999999</v>
      </c>
      <c r="T129">
        <v>0.52768499999999996</v>
      </c>
      <c r="U129">
        <v>7.8708E-2</v>
      </c>
      <c r="V129">
        <v>-5.339E-3</v>
      </c>
    </row>
    <row r="130" spans="1:22" x14ac:dyDescent="0.25">
      <c r="A130">
        <v>446</v>
      </c>
      <c r="B130">
        <v>8.4080000000000005E-3</v>
      </c>
      <c r="C130">
        <v>7.5550000000000001E-3</v>
      </c>
      <c r="D130">
        <v>-1.5775999999999998E-2</v>
      </c>
      <c r="E130">
        <v>6.2630000000000003E-3</v>
      </c>
      <c r="F130">
        <v>5.7320000000000003E-2</v>
      </c>
      <c r="G130">
        <v>-4.7939999999999997E-3</v>
      </c>
      <c r="H130">
        <v>-5.7359999999999998E-3</v>
      </c>
      <c r="I130">
        <v>4.6004000000000003E-2</v>
      </c>
      <c r="J130">
        <v>-1.418E-2</v>
      </c>
      <c r="K130">
        <v>-0.233158</v>
      </c>
      <c r="L130">
        <v>-8.3207000000000003E-2</v>
      </c>
      <c r="M130">
        <v>0.78786500000000004</v>
      </c>
      <c r="N130">
        <v>1.221E-2</v>
      </c>
      <c r="O130">
        <v>4.463E-3</v>
      </c>
      <c r="P130">
        <v>-3.4910000000000002E-3</v>
      </c>
      <c r="Q130">
        <v>0.33943400000000001</v>
      </c>
      <c r="R130">
        <v>0.41504799999999997</v>
      </c>
      <c r="S130">
        <v>2.2108089999999998</v>
      </c>
      <c r="T130">
        <v>0.435755</v>
      </c>
      <c r="U130">
        <v>8.4283999999999998E-2</v>
      </c>
      <c r="V130">
        <v>-1.1572000000000001E-2</v>
      </c>
    </row>
    <row r="131" spans="1:22" x14ac:dyDescent="0.25">
      <c r="A131">
        <v>448</v>
      </c>
      <c r="B131">
        <v>1.9550999999999999E-2</v>
      </c>
      <c r="C131">
        <v>3.6489999999999999E-3</v>
      </c>
      <c r="D131">
        <v>-1.7125999999999999E-2</v>
      </c>
      <c r="E131">
        <v>-4.8260000000000004E-3</v>
      </c>
      <c r="F131">
        <v>4.5981000000000001E-2</v>
      </c>
      <c r="G131">
        <v>1.6428999999999999E-2</v>
      </c>
      <c r="H131">
        <v>-9.6989999999999993E-3</v>
      </c>
      <c r="I131">
        <v>5.4532999999999998E-2</v>
      </c>
      <c r="J131">
        <v>-1.5209E-2</v>
      </c>
      <c r="K131">
        <v>-0.23141900000000001</v>
      </c>
      <c r="L131">
        <v>-7.9033999999999993E-2</v>
      </c>
      <c r="M131">
        <v>0.67069800000000002</v>
      </c>
      <c r="N131">
        <v>1.5358999999999999E-2</v>
      </c>
      <c r="O131">
        <v>3.6579999999999998E-3</v>
      </c>
      <c r="P131">
        <v>-3.921E-3</v>
      </c>
      <c r="Q131">
        <v>0.301624</v>
      </c>
      <c r="R131">
        <v>0.341165</v>
      </c>
      <c r="S131">
        <v>2.126077</v>
      </c>
      <c r="T131">
        <v>0.35250199999999998</v>
      </c>
      <c r="U131">
        <v>7.9142000000000004E-2</v>
      </c>
      <c r="V131">
        <v>-1.0159E-2</v>
      </c>
    </row>
    <row r="132" spans="1:22" x14ac:dyDescent="0.25">
      <c r="A132">
        <v>450</v>
      </c>
      <c r="B132">
        <v>1.7045000000000001E-2</v>
      </c>
      <c r="C132">
        <v>-2.879E-3</v>
      </c>
      <c r="D132">
        <v>-2.9304E-2</v>
      </c>
      <c r="E132">
        <v>-7.3709999999999999E-3</v>
      </c>
      <c r="F132">
        <v>3.4844E-2</v>
      </c>
      <c r="G132">
        <v>2.9943999999999998E-2</v>
      </c>
      <c r="H132">
        <v>-2.9505E-2</v>
      </c>
      <c r="I132">
        <v>4.5837999999999997E-2</v>
      </c>
      <c r="J132">
        <v>-2.3806999999999998E-2</v>
      </c>
      <c r="K132">
        <v>-0.221417</v>
      </c>
      <c r="L132">
        <v>-7.3999999999999996E-2</v>
      </c>
      <c r="M132">
        <v>0.56747700000000001</v>
      </c>
      <c r="N132">
        <v>2.0537E-2</v>
      </c>
      <c r="O132">
        <v>3.751E-3</v>
      </c>
      <c r="P132">
        <v>-6.3099999999999996E-3</v>
      </c>
      <c r="Q132">
        <v>0.27471299999999998</v>
      </c>
      <c r="R132">
        <v>0.26656099999999999</v>
      </c>
      <c r="S132">
        <v>2.0430739999999998</v>
      </c>
      <c r="T132">
        <v>0.28948499999999999</v>
      </c>
      <c r="U132">
        <v>8.4625000000000006E-2</v>
      </c>
      <c r="V132">
        <v>-8.5100000000000002E-3</v>
      </c>
    </row>
    <row r="133" spans="1:22" x14ac:dyDescent="0.25">
      <c r="A133">
        <v>452</v>
      </c>
      <c r="B133">
        <v>1.4324E-2</v>
      </c>
      <c r="C133">
        <v>4.6500000000000003E-4</v>
      </c>
      <c r="D133">
        <v>-3.6637999999999997E-2</v>
      </c>
      <c r="E133">
        <v>4.0270000000000002E-3</v>
      </c>
      <c r="F133">
        <v>4.0402E-2</v>
      </c>
      <c r="G133">
        <v>1.3261999999999999E-2</v>
      </c>
      <c r="H133">
        <v>-3.8628999999999997E-2</v>
      </c>
      <c r="I133">
        <v>3.6734999999999997E-2</v>
      </c>
      <c r="J133">
        <v>-1.9514E-2</v>
      </c>
      <c r="K133">
        <v>-0.20631099999999999</v>
      </c>
      <c r="L133">
        <v>-7.7300999999999995E-2</v>
      </c>
      <c r="M133">
        <v>0.4743</v>
      </c>
      <c r="N133">
        <v>1.5524E-2</v>
      </c>
      <c r="O133">
        <v>1.6442999999999999E-2</v>
      </c>
      <c r="P133">
        <v>-2.6150000000000001E-3</v>
      </c>
      <c r="Q133">
        <v>0.24954200000000001</v>
      </c>
      <c r="R133">
        <v>0.209954</v>
      </c>
      <c r="S133">
        <v>1.9451020000000001</v>
      </c>
      <c r="T133">
        <v>0.23954600000000001</v>
      </c>
      <c r="U133">
        <v>7.6086000000000001E-2</v>
      </c>
      <c r="V133">
        <v>-4.8710000000000003E-3</v>
      </c>
    </row>
    <row r="134" spans="1:22" x14ac:dyDescent="0.25">
      <c r="A134">
        <v>454</v>
      </c>
      <c r="B134">
        <v>1.3802999999999999E-2</v>
      </c>
      <c r="C134">
        <v>-8.8319999999999996E-3</v>
      </c>
      <c r="D134">
        <v>-2.6136E-2</v>
      </c>
      <c r="E134">
        <v>5.8479999999999999E-3</v>
      </c>
      <c r="F134">
        <v>4.6352999999999998E-2</v>
      </c>
      <c r="G134">
        <v>1.8700999999999999E-2</v>
      </c>
      <c r="H134">
        <v>-1.8870000000000001E-2</v>
      </c>
      <c r="I134">
        <v>3.8406000000000003E-2</v>
      </c>
      <c r="J134">
        <v>-1.8374999999999999E-2</v>
      </c>
      <c r="K134">
        <v>-0.18373999999999999</v>
      </c>
      <c r="L134">
        <v>-6.4050999999999997E-2</v>
      </c>
      <c r="M134">
        <v>0.39036599999999999</v>
      </c>
      <c r="N134">
        <v>9.9670000000000002E-3</v>
      </c>
      <c r="O134">
        <v>1.5776999999999999E-2</v>
      </c>
      <c r="P134">
        <v>-1.6591999999999999E-2</v>
      </c>
      <c r="Q134">
        <v>0.20815900000000001</v>
      </c>
      <c r="R134">
        <v>0.16731199999999999</v>
      </c>
      <c r="S134">
        <v>1.789568</v>
      </c>
      <c r="T134">
        <v>0.18595400000000001</v>
      </c>
      <c r="U134">
        <v>7.3047000000000001E-2</v>
      </c>
      <c r="V134">
        <v>2.2190000000000001E-3</v>
      </c>
    </row>
    <row r="135" spans="1:22" x14ac:dyDescent="0.25">
      <c r="A135">
        <v>456</v>
      </c>
      <c r="B135">
        <v>7.1300000000000001E-3</v>
      </c>
      <c r="C135">
        <v>-8.5649999999999997E-3</v>
      </c>
      <c r="D135">
        <v>-2.6172999999999998E-2</v>
      </c>
      <c r="E135">
        <v>1.807E-3</v>
      </c>
      <c r="F135">
        <v>3.7524000000000002E-2</v>
      </c>
      <c r="G135">
        <v>3.0119E-2</v>
      </c>
      <c r="H135">
        <v>1.3270000000000001E-3</v>
      </c>
      <c r="I135">
        <v>3.3432999999999997E-2</v>
      </c>
      <c r="J135">
        <v>-2.1479000000000002E-2</v>
      </c>
      <c r="K135">
        <v>-0.16256200000000001</v>
      </c>
      <c r="L135">
        <v>-5.6372999999999999E-2</v>
      </c>
      <c r="M135">
        <v>0.32933800000000002</v>
      </c>
      <c r="N135">
        <v>1.0638E-2</v>
      </c>
      <c r="O135">
        <v>1.1809E-2</v>
      </c>
      <c r="P135">
        <v>-1.8526999999999998E-2</v>
      </c>
      <c r="Q135">
        <v>0.167881</v>
      </c>
      <c r="R135">
        <v>0.122748</v>
      </c>
      <c r="S135">
        <v>1.6300570000000001</v>
      </c>
      <c r="T135">
        <v>0.14687800000000001</v>
      </c>
      <c r="U135">
        <v>6.9244E-2</v>
      </c>
      <c r="V135">
        <v>4.4759999999999999E-3</v>
      </c>
    </row>
    <row r="136" spans="1:22" x14ac:dyDescent="0.25">
      <c r="A136">
        <v>458</v>
      </c>
      <c r="B136">
        <v>4.28E-3</v>
      </c>
      <c r="C136">
        <v>5.1009999999999996E-3</v>
      </c>
      <c r="D136">
        <v>-1.8112E-2</v>
      </c>
      <c r="E136">
        <v>1.7329999999999999E-3</v>
      </c>
      <c r="F136">
        <v>1.9918000000000002E-2</v>
      </c>
      <c r="G136">
        <v>3.0811999999999999E-2</v>
      </c>
      <c r="H136">
        <v>-4.0000000000000002E-4</v>
      </c>
      <c r="I136">
        <v>2.2043E-2</v>
      </c>
      <c r="J136">
        <v>-1.0540000000000001E-2</v>
      </c>
      <c r="K136">
        <v>-0.154031</v>
      </c>
      <c r="L136">
        <v>-5.4211000000000002E-2</v>
      </c>
      <c r="M136">
        <v>0.27610400000000002</v>
      </c>
      <c r="N136">
        <v>1.6528000000000001E-2</v>
      </c>
      <c r="O136">
        <v>1.0636E-2</v>
      </c>
      <c r="P136">
        <v>-1.1056E-2</v>
      </c>
      <c r="Q136">
        <v>0.14968200000000001</v>
      </c>
      <c r="R136">
        <v>9.5977999999999994E-2</v>
      </c>
      <c r="S136">
        <v>1.4707939999999999</v>
      </c>
      <c r="T136">
        <v>0.124514</v>
      </c>
      <c r="U136">
        <v>6.1578000000000001E-2</v>
      </c>
      <c r="V136">
        <v>4.3319999999999999E-3</v>
      </c>
    </row>
    <row r="137" spans="1:22" x14ac:dyDescent="0.25">
      <c r="A137">
        <v>460</v>
      </c>
      <c r="B137">
        <v>8.4060000000000003E-3</v>
      </c>
      <c r="C137">
        <v>5.4590000000000003E-3</v>
      </c>
      <c r="D137">
        <v>-8.8380000000000004E-3</v>
      </c>
      <c r="E137">
        <v>-9.5130000000000006E-3</v>
      </c>
      <c r="F137">
        <v>6.2709999999999997E-3</v>
      </c>
      <c r="G137">
        <v>3.1161999999999999E-2</v>
      </c>
      <c r="H137">
        <v>-6.9109999999999996E-3</v>
      </c>
      <c r="I137">
        <v>1.9897000000000001E-2</v>
      </c>
      <c r="J137">
        <v>4.1349999999999998E-3</v>
      </c>
      <c r="K137">
        <v>-0.149474</v>
      </c>
      <c r="L137">
        <v>-4.6843000000000003E-2</v>
      </c>
      <c r="M137">
        <v>0.226073</v>
      </c>
      <c r="N137">
        <v>1.0345E-2</v>
      </c>
      <c r="O137">
        <v>4.3959999999999997E-3</v>
      </c>
      <c r="P137">
        <v>6.69E-4</v>
      </c>
      <c r="Q137">
        <v>0.131411</v>
      </c>
      <c r="R137">
        <v>6.8032999999999996E-2</v>
      </c>
      <c r="S137">
        <v>1.2830029999999999</v>
      </c>
      <c r="T137">
        <v>9.5802999999999999E-2</v>
      </c>
      <c r="U137">
        <v>6.7906999999999995E-2</v>
      </c>
      <c r="V137">
        <v>1.3140000000000001E-3</v>
      </c>
    </row>
    <row r="138" spans="1:22" x14ac:dyDescent="0.25">
      <c r="A138">
        <v>462</v>
      </c>
      <c r="B138">
        <v>-6.7655999999999994E-2</v>
      </c>
      <c r="C138">
        <v>0.13119700000000001</v>
      </c>
      <c r="D138">
        <v>-0.118711</v>
      </c>
      <c r="E138">
        <v>-0.232958</v>
      </c>
      <c r="F138">
        <v>-1.7739999999999999E-2</v>
      </c>
      <c r="G138">
        <v>-8.8025000000000006E-2</v>
      </c>
      <c r="H138">
        <v>0.335922</v>
      </c>
      <c r="I138">
        <v>-9.1003000000000001E-2</v>
      </c>
      <c r="J138">
        <v>5.1862999999999999E-2</v>
      </c>
      <c r="K138">
        <v>-0.11566</v>
      </c>
      <c r="L138">
        <v>-4.3799999999999999E-2</v>
      </c>
      <c r="M138">
        <v>0.35510599999999998</v>
      </c>
      <c r="N138">
        <v>-6.3080999999999998E-2</v>
      </c>
      <c r="O138">
        <v>2.1398E-2</v>
      </c>
      <c r="P138">
        <v>4.0871999999999999E-2</v>
      </c>
      <c r="Q138">
        <v>6.4663999999999999E-2</v>
      </c>
      <c r="R138">
        <v>-6.1650000000000003E-3</v>
      </c>
      <c r="S138">
        <v>1.140341</v>
      </c>
      <c r="T138">
        <v>0.152361</v>
      </c>
      <c r="U138">
        <v>0.152474</v>
      </c>
      <c r="V138">
        <v>7.8949999999999992E-3</v>
      </c>
    </row>
    <row r="139" spans="1:22" x14ac:dyDescent="0.25">
      <c r="A139">
        <v>464</v>
      </c>
      <c r="B139">
        <v>-0.119418</v>
      </c>
      <c r="C139">
        <v>0.206205</v>
      </c>
      <c r="D139">
        <v>-0.187551</v>
      </c>
      <c r="E139">
        <v>-0.34671000000000002</v>
      </c>
      <c r="F139">
        <v>-3.323E-3</v>
      </c>
      <c r="G139">
        <v>-0.15762100000000001</v>
      </c>
      <c r="H139">
        <v>0.53590199999999999</v>
      </c>
      <c r="I139">
        <v>-0.151146</v>
      </c>
      <c r="J139">
        <v>7.1865999999999999E-2</v>
      </c>
      <c r="K139">
        <v>-8.4984000000000004E-2</v>
      </c>
      <c r="L139">
        <v>-2.7167E-2</v>
      </c>
      <c r="M139">
        <v>0.43409700000000001</v>
      </c>
      <c r="N139">
        <v>-0.104307</v>
      </c>
      <c r="O139">
        <v>2.7480999999999998E-2</v>
      </c>
      <c r="P139">
        <v>5.3459E-2</v>
      </c>
      <c r="Q139">
        <v>2.0566000000000001E-2</v>
      </c>
      <c r="R139">
        <v>-4.1385999999999999E-2</v>
      </c>
      <c r="S139">
        <v>0.99492800000000003</v>
      </c>
      <c r="T139">
        <v>0.19325899999999999</v>
      </c>
      <c r="U139">
        <v>0.19473799999999999</v>
      </c>
      <c r="V139">
        <v>1.7828E-2</v>
      </c>
    </row>
    <row r="140" spans="1:22" x14ac:dyDescent="0.25">
      <c r="A140">
        <v>466</v>
      </c>
      <c r="B140">
        <v>-5.04E-2</v>
      </c>
      <c r="C140">
        <v>7.9854999999999995E-2</v>
      </c>
      <c r="D140">
        <v>-8.1773999999999999E-2</v>
      </c>
      <c r="E140">
        <v>-0.129103</v>
      </c>
      <c r="F140">
        <v>2.7421999999999998E-2</v>
      </c>
      <c r="G140">
        <v>-4.2370999999999999E-2</v>
      </c>
      <c r="H140">
        <v>0.190279</v>
      </c>
      <c r="I140">
        <v>-4.8538999999999999E-2</v>
      </c>
      <c r="J140">
        <v>2.4396999999999999E-2</v>
      </c>
      <c r="K140">
        <v>-9.5255999999999993E-2</v>
      </c>
      <c r="L140">
        <v>-2.7771000000000001E-2</v>
      </c>
      <c r="M140">
        <v>0.24690500000000001</v>
      </c>
      <c r="N140">
        <v>-4.2084999999999997E-2</v>
      </c>
      <c r="O140">
        <v>1.1545E-2</v>
      </c>
      <c r="P140">
        <v>2.6793999999999998E-2</v>
      </c>
      <c r="Q140">
        <v>4.8738999999999998E-2</v>
      </c>
      <c r="R140">
        <v>-1.0970000000000001E-3</v>
      </c>
      <c r="S140">
        <v>0.78726499999999999</v>
      </c>
      <c r="T140">
        <v>0.111648</v>
      </c>
      <c r="U140">
        <v>0.11169999999999999</v>
      </c>
      <c r="V140">
        <v>1.1434E-2</v>
      </c>
    </row>
    <row r="141" spans="1:22" x14ac:dyDescent="0.25">
      <c r="A141">
        <v>468</v>
      </c>
      <c r="B141">
        <v>7.1440000000000002E-3</v>
      </c>
      <c r="C141">
        <v>3.8899999999999998E-3</v>
      </c>
      <c r="D141">
        <v>-1.3405E-2</v>
      </c>
      <c r="E141">
        <v>1.65E-3</v>
      </c>
      <c r="F141">
        <v>1.3738E-2</v>
      </c>
      <c r="G141">
        <v>3.4019000000000001E-2</v>
      </c>
      <c r="H141">
        <v>-3.1094E-2</v>
      </c>
      <c r="I141">
        <v>3.3614999999999999E-2</v>
      </c>
      <c r="J141">
        <v>-1.1521999999999999E-2</v>
      </c>
      <c r="K141">
        <v>-0.11401500000000001</v>
      </c>
      <c r="L141">
        <v>-4.6530000000000002E-2</v>
      </c>
      <c r="M141">
        <v>0.106987</v>
      </c>
      <c r="N141">
        <v>1.7405E-2</v>
      </c>
      <c r="O141">
        <v>8.1169999999999992E-3</v>
      </c>
      <c r="P141">
        <v>8.9560000000000004E-3</v>
      </c>
      <c r="Q141">
        <v>7.1898000000000004E-2</v>
      </c>
      <c r="R141">
        <v>1.5776999999999999E-2</v>
      </c>
      <c r="S141">
        <v>0.59880999999999995</v>
      </c>
      <c r="T141">
        <v>4.3319000000000003E-2</v>
      </c>
      <c r="U141">
        <v>5.3110999999999998E-2</v>
      </c>
      <c r="V141">
        <v>7.54E-4</v>
      </c>
    </row>
    <row r="142" spans="1:22" x14ac:dyDescent="0.25">
      <c r="A142">
        <v>470</v>
      </c>
      <c r="B142">
        <v>7.6740000000000003E-3</v>
      </c>
      <c r="C142">
        <v>-1.75E-3</v>
      </c>
      <c r="D142">
        <v>-2.2682999999999998E-2</v>
      </c>
      <c r="E142">
        <v>2.1000000000000001E-4</v>
      </c>
      <c r="F142">
        <v>1.6749E-2</v>
      </c>
      <c r="G142">
        <v>7.901E-3</v>
      </c>
      <c r="H142">
        <v>-1.1346999999999999E-2</v>
      </c>
      <c r="I142">
        <v>2.3663E-2</v>
      </c>
      <c r="J142">
        <v>-1.1643000000000001E-2</v>
      </c>
      <c r="K142">
        <v>-0.100134</v>
      </c>
      <c r="L142">
        <v>-4.1600999999999999E-2</v>
      </c>
      <c r="M142">
        <v>8.8374999999999995E-2</v>
      </c>
      <c r="N142">
        <v>1.7641E-2</v>
      </c>
      <c r="O142">
        <v>-5.6740000000000002E-3</v>
      </c>
      <c r="P142">
        <v>-3.6619999999999999E-3</v>
      </c>
      <c r="Q142">
        <v>6.0074000000000002E-2</v>
      </c>
      <c r="R142">
        <v>1.712E-3</v>
      </c>
      <c r="S142">
        <v>0.45336799999999999</v>
      </c>
      <c r="T142">
        <v>3.3278000000000002E-2</v>
      </c>
      <c r="U142">
        <v>5.2727999999999997E-2</v>
      </c>
      <c r="V142">
        <v>-1.1689999999999999E-3</v>
      </c>
    </row>
    <row r="143" spans="1:22" x14ac:dyDescent="0.25">
      <c r="A143">
        <v>472</v>
      </c>
      <c r="B143">
        <v>5.9839999999999997E-3</v>
      </c>
      <c r="C143">
        <v>-6.659E-3</v>
      </c>
      <c r="D143">
        <v>-2.8590999999999998E-2</v>
      </c>
      <c r="E143">
        <v>3.9148000000000002E-2</v>
      </c>
      <c r="F143">
        <v>4.6744000000000001E-2</v>
      </c>
      <c r="G143">
        <v>-8.4639999999999993E-3</v>
      </c>
      <c r="H143">
        <v>6.5370000000000003E-3</v>
      </c>
      <c r="I143">
        <v>-3.7439999999999999E-3</v>
      </c>
      <c r="J143">
        <v>-5.1809999999999998E-3</v>
      </c>
      <c r="K143">
        <v>-7.2118000000000002E-2</v>
      </c>
      <c r="L143">
        <v>-2.5104999999999999E-2</v>
      </c>
      <c r="M143">
        <v>8.0753000000000005E-2</v>
      </c>
      <c r="N143">
        <v>-5.9810000000000002E-3</v>
      </c>
      <c r="O143">
        <v>-9.0200000000000002E-4</v>
      </c>
      <c r="P143">
        <v>2.8040000000000001E-3</v>
      </c>
      <c r="Q143">
        <v>5.2969000000000002E-2</v>
      </c>
      <c r="R143">
        <v>8.4060000000000003E-3</v>
      </c>
      <c r="S143">
        <v>0.346833</v>
      </c>
      <c r="T143">
        <v>2.8206999999999999E-2</v>
      </c>
      <c r="U143">
        <v>5.1069999999999997E-2</v>
      </c>
      <c r="V143">
        <v>-2.3570000000000002E-3</v>
      </c>
    </row>
    <row r="144" spans="1:22" x14ac:dyDescent="0.25">
      <c r="A144">
        <v>474</v>
      </c>
      <c r="B144">
        <v>9.4750000000000008E-3</v>
      </c>
      <c r="C144">
        <v>6.0410000000000004E-3</v>
      </c>
      <c r="D144">
        <v>-2.2762999999999999E-2</v>
      </c>
      <c r="E144">
        <v>4.8391999999999998E-2</v>
      </c>
      <c r="F144">
        <v>4.2875999999999997E-2</v>
      </c>
      <c r="G144">
        <v>5.0439999999999999E-3</v>
      </c>
      <c r="H144">
        <v>1.1779E-2</v>
      </c>
      <c r="I144">
        <v>1.6698999999999999E-2</v>
      </c>
      <c r="J144">
        <v>-7.5900000000000004E-3</v>
      </c>
      <c r="K144">
        <v>-7.7627000000000002E-2</v>
      </c>
      <c r="L144">
        <v>-2.0813000000000002E-2</v>
      </c>
      <c r="M144">
        <v>7.1827000000000002E-2</v>
      </c>
      <c r="N144">
        <v>5.0850000000000001E-3</v>
      </c>
      <c r="O144">
        <v>1.4707E-2</v>
      </c>
      <c r="P144">
        <v>1.5431E-2</v>
      </c>
      <c r="Q144">
        <v>3.8885000000000003E-2</v>
      </c>
      <c r="R144">
        <v>3.3660000000000001E-3</v>
      </c>
      <c r="S144">
        <v>0.267127</v>
      </c>
      <c r="T144">
        <v>2.5891999999999998E-2</v>
      </c>
      <c r="U144">
        <v>4.6917E-2</v>
      </c>
      <c r="V144">
        <v>1.475E-3</v>
      </c>
    </row>
    <row r="145" spans="1:22" x14ac:dyDescent="0.25">
      <c r="A145">
        <v>476</v>
      </c>
      <c r="B145">
        <v>1.1847E-2</v>
      </c>
      <c r="C145">
        <v>1.8612E-2</v>
      </c>
      <c r="D145">
        <v>-9.9179999999999997E-3</v>
      </c>
      <c r="E145">
        <v>1.7358999999999999E-2</v>
      </c>
      <c r="F145">
        <v>2.0097E-2</v>
      </c>
      <c r="G145">
        <v>1.1858E-2</v>
      </c>
      <c r="H145">
        <v>-1.2540000000000001E-2</v>
      </c>
      <c r="I145">
        <v>1.6816000000000001E-2</v>
      </c>
      <c r="J145">
        <v>-7.1590000000000004E-3</v>
      </c>
      <c r="K145">
        <v>-7.3965000000000003E-2</v>
      </c>
      <c r="L145">
        <v>-2.9104000000000001E-2</v>
      </c>
      <c r="M145">
        <v>4.4011000000000002E-2</v>
      </c>
      <c r="N145">
        <v>1.4397999999999999E-2</v>
      </c>
      <c r="O145">
        <v>9.809E-3</v>
      </c>
      <c r="P145">
        <v>-1.5269999999999999E-3</v>
      </c>
      <c r="Q145">
        <v>2.7751000000000001E-2</v>
      </c>
      <c r="R145">
        <v>-6.6059999999999999E-3</v>
      </c>
      <c r="S145">
        <v>0.21213299999999999</v>
      </c>
      <c r="T145">
        <v>3.0051000000000001E-2</v>
      </c>
      <c r="U145">
        <v>5.2463999999999997E-2</v>
      </c>
      <c r="V145">
        <v>5.7530000000000003E-3</v>
      </c>
    </row>
    <row r="146" spans="1:22" x14ac:dyDescent="0.25">
      <c r="A146">
        <v>478</v>
      </c>
      <c r="B146">
        <v>1.1174E-2</v>
      </c>
      <c r="C146">
        <v>2.5574E-2</v>
      </c>
      <c r="D146">
        <v>-6.6810000000000003E-3</v>
      </c>
      <c r="E146">
        <v>2.1507999999999999E-2</v>
      </c>
      <c r="F146">
        <v>2.5652000000000001E-2</v>
      </c>
      <c r="G146">
        <v>-1.1697000000000001E-2</v>
      </c>
      <c r="H146">
        <v>-1.5448E-2</v>
      </c>
      <c r="I146">
        <v>-6.1209999999999997E-3</v>
      </c>
      <c r="J146">
        <v>-6.0679999999999996E-3</v>
      </c>
      <c r="K146">
        <v>-6.1032999999999997E-2</v>
      </c>
      <c r="L146">
        <v>-3.2203000000000002E-2</v>
      </c>
      <c r="M146">
        <v>2.3710999999999999E-2</v>
      </c>
      <c r="N146">
        <v>4.2100000000000002E-3</v>
      </c>
      <c r="O146">
        <v>1.0453E-2</v>
      </c>
      <c r="P146">
        <v>-4.4980000000000003E-3</v>
      </c>
      <c r="Q146">
        <v>1.6952999999999999E-2</v>
      </c>
      <c r="R146">
        <v>-8.0700000000000008E-3</v>
      </c>
      <c r="S146">
        <v>0.165108</v>
      </c>
      <c r="T146">
        <v>2.5416000000000001E-2</v>
      </c>
      <c r="U146">
        <v>5.3672999999999998E-2</v>
      </c>
      <c r="V146">
        <v>-1.578E-3</v>
      </c>
    </row>
    <row r="147" spans="1:22" x14ac:dyDescent="0.25">
      <c r="A147">
        <v>480</v>
      </c>
      <c r="B147">
        <v>9.7429999999999999E-3</v>
      </c>
      <c r="C147">
        <v>9.0519999999999993E-3</v>
      </c>
      <c r="D147">
        <v>-4.0280000000000003E-3</v>
      </c>
      <c r="E147">
        <v>4.0787999999999998E-2</v>
      </c>
      <c r="F147">
        <v>2.7511000000000001E-2</v>
      </c>
      <c r="G147">
        <v>-1.5273999999999999E-2</v>
      </c>
      <c r="H147">
        <v>1.2205000000000001E-2</v>
      </c>
      <c r="I147">
        <v>-2.9729999999999999E-3</v>
      </c>
      <c r="J147">
        <v>-2.1410000000000001E-3</v>
      </c>
      <c r="K147">
        <v>-4.7118E-2</v>
      </c>
      <c r="L147">
        <v>-2.4486999999999998E-2</v>
      </c>
      <c r="M147">
        <v>2.3432000000000001E-2</v>
      </c>
      <c r="N147">
        <v>7.195E-3</v>
      </c>
      <c r="O147">
        <v>9.1009999999999997E-3</v>
      </c>
      <c r="P147">
        <v>1.1188E-2</v>
      </c>
      <c r="Q147">
        <v>7.6959999999999997E-3</v>
      </c>
      <c r="R147">
        <v>-6.1900000000000002E-3</v>
      </c>
      <c r="S147">
        <v>0.114256</v>
      </c>
      <c r="T147">
        <v>1.5656E-2</v>
      </c>
      <c r="U147">
        <v>3.3949E-2</v>
      </c>
      <c r="V147">
        <v>1.57E-3</v>
      </c>
    </row>
    <row r="148" spans="1:22" x14ac:dyDescent="0.25">
      <c r="A148">
        <v>482</v>
      </c>
      <c r="B148">
        <v>8.5909999999999997E-3</v>
      </c>
      <c r="C148">
        <v>-9.7900000000000005E-4</v>
      </c>
      <c r="D148">
        <v>-3.2079999999999999E-3</v>
      </c>
      <c r="E148">
        <v>-6.3765000000000002E-2</v>
      </c>
      <c r="F148">
        <v>-6.4246999999999999E-2</v>
      </c>
      <c r="G148">
        <v>8.9816999999999994E-2</v>
      </c>
      <c r="H148">
        <v>-4.1142999999999999E-2</v>
      </c>
      <c r="I148">
        <v>2.8944000000000001E-2</v>
      </c>
      <c r="J148">
        <v>5.8069999999999997E-3</v>
      </c>
      <c r="K148">
        <v>-3.9371000000000003E-2</v>
      </c>
      <c r="L148">
        <v>-4.3875999999999998E-2</v>
      </c>
      <c r="M148">
        <v>2.2891999999999999E-2</v>
      </c>
      <c r="N148">
        <v>5.6639999999999998E-3</v>
      </c>
      <c r="O148">
        <v>7.9050000000000006E-3</v>
      </c>
      <c r="P148">
        <v>1.238E-3</v>
      </c>
      <c r="Q148">
        <v>1.4670000000000001E-2</v>
      </c>
      <c r="R148">
        <v>-1.1331000000000001E-2</v>
      </c>
      <c r="S148">
        <v>8.3731E-2</v>
      </c>
      <c r="T148">
        <v>1.1556E-2</v>
      </c>
      <c r="U148">
        <v>3.4667000000000003E-2</v>
      </c>
      <c r="V148">
        <v>2.8240000000000001E-3</v>
      </c>
    </row>
    <row r="149" spans="1:22" x14ac:dyDescent="0.25">
      <c r="A149">
        <v>484</v>
      </c>
      <c r="B149">
        <v>8.881E-3</v>
      </c>
      <c r="C149">
        <v>-2.6159999999999998E-3</v>
      </c>
      <c r="D149">
        <v>-8.9409999999999993E-3</v>
      </c>
      <c r="E149">
        <v>-0.15456700000000001</v>
      </c>
      <c r="F149">
        <v>-9.6768000000000007E-2</v>
      </c>
      <c r="G149">
        <v>0.16509699999999999</v>
      </c>
      <c r="H149">
        <v>-0.13917399999999999</v>
      </c>
      <c r="I149">
        <v>4.7244000000000001E-2</v>
      </c>
      <c r="J149">
        <v>1.944E-3</v>
      </c>
      <c r="K149">
        <v>-3.3718999999999999E-2</v>
      </c>
      <c r="L149">
        <v>-3.5999000000000003E-2</v>
      </c>
      <c r="M149">
        <v>1.2722000000000001E-2</v>
      </c>
      <c r="N149">
        <v>6.4409999999999997E-3</v>
      </c>
      <c r="O149">
        <v>3.3679999999999999E-3</v>
      </c>
      <c r="P149">
        <v>4.2909999999999997E-3</v>
      </c>
      <c r="Q149">
        <v>1.4007E-2</v>
      </c>
      <c r="R149">
        <v>-1.0567999999999999E-2</v>
      </c>
      <c r="S149">
        <v>5.8460999999999999E-2</v>
      </c>
      <c r="T149">
        <v>1.7545999999999999E-2</v>
      </c>
      <c r="U149">
        <v>5.7922000000000001E-2</v>
      </c>
      <c r="V149">
        <v>-7.3990000000000002E-3</v>
      </c>
    </row>
    <row r="150" spans="1:22" x14ac:dyDescent="0.25">
      <c r="A150">
        <v>486</v>
      </c>
      <c r="B150">
        <v>1.6924000000000002E-2</v>
      </c>
      <c r="C150">
        <v>1.4760000000000001E-3</v>
      </c>
      <c r="D150">
        <v>-1.5633000000000001E-2</v>
      </c>
      <c r="E150">
        <v>-7.0310999999999998E-2</v>
      </c>
      <c r="F150">
        <v>-3.2695000000000002E-2</v>
      </c>
      <c r="G150">
        <v>9.6403000000000003E-2</v>
      </c>
      <c r="H150">
        <v>-7.2663000000000005E-2</v>
      </c>
      <c r="I150">
        <v>1.8121999999999999E-2</v>
      </c>
      <c r="J150">
        <v>-2.294E-3</v>
      </c>
      <c r="K150">
        <v>-3.0549E-2</v>
      </c>
      <c r="L150">
        <v>-1.5148999999999999E-2</v>
      </c>
      <c r="M150">
        <v>7.6819999999999996E-3</v>
      </c>
      <c r="N150">
        <v>1.7108999999999999E-2</v>
      </c>
      <c r="O150">
        <v>2.9429999999999999E-3</v>
      </c>
      <c r="P150">
        <v>5.4219999999999997E-3</v>
      </c>
      <c r="Q150">
        <v>1.4633E-2</v>
      </c>
      <c r="R150">
        <v>-7.7159999999999998E-3</v>
      </c>
      <c r="S150">
        <v>4.9105000000000003E-2</v>
      </c>
      <c r="T150">
        <v>1.5108E-2</v>
      </c>
      <c r="U150">
        <v>3.9507E-2</v>
      </c>
      <c r="V150">
        <v>-6.6930000000000002E-3</v>
      </c>
    </row>
    <row r="151" spans="1:22" x14ac:dyDescent="0.25">
      <c r="A151">
        <v>488</v>
      </c>
      <c r="B151">
        <v>2.5332E-2</v>
      </c>
      <c r="C151">
        <v>9.4520000000000003E-3</v>
      </c>
      <c r="D151">
        <v>-1.7503000000000001E-2</v>
      </c>
      <c r="E151">
        <v>1.6482E-2</v>
      </c>
      <c r="F151">
        <v>3.5279999999999999E-3</v>
      </c>
      <c r="G151">
        <v>1.2912E-2</v>
      </c>
      <c r="H151">
        <v>1.9795E-2</v>
      </c>
      <c r="I151">
        <v>-1.0841999999999999E-2</v>
      </c>
      <c r="J151">
        <v>4.7029999999999997E-3</v>
      </c>
      <c r="K151">
        <v>-3.0235999999999999E-2</v>
      </c>
      <c r="L151">
        <v>-3.7590000000000002E-3</v>
      </c>
      <c r="M151">
        <v>1.3056999999999999E-2</v>
      </c>
      <c r="N151">
        <v>2.2981000000000001E-2</v>
      </c>
      <c r="O151">
        <v>5.7330000000000002E-3</v>
      </c>
      <c r="P151">
        <v>-5.4060000000000002E-3</v>
      </c>
      <c r="Q151">
        <v>2.3715E-2</v>
      </c>
      <c r="R151">
        <v>-7.8370000000000002E-3</v>
      </c>
      <c r="S151">
        <v>4.6433000000000002E-2</v>
      </c>
      <c r="T151">
        <v>9.7190000000000002E-3</v>
      </c>
      <c r="U151">
        <v>1.3724E-2</v>
      </c>
      <c r="V151">
        <v>1.941E-3</v>
      </c>
    </row>
    <row r="152" spans="1:22" x14ac:dyDescent="0.25">
      <c r="A152">
        <v>490</v>
      </c>
      <c r="B152">
        <v>1.4368000000000001E-2</v>
      </c>
      <c r="C152">
        <v>2.5370000000000002E-3</v>
      </c>
      <c r="D152">
        <v>-2.4964E-2</v>
      </c>
      <c r="E152">
        <v>-2.186E-3</v>
      </c>
      <c r="F152">
        <v>1.3686E-2</v>
      </c>
      <c r="G152">
        <v>-4.9899999999999999E-4</v>
      </c>
      <c r="H152">
        <v>2.24E-4</v>
      </c>
      <c r="I152">
        <v>-3.7629999999999999E-3</v>
      </c>
      <c r="J152">
        <v>1.1939999999999999E-2</v>
      </c>
      <c r="K152">
        <v>-3.2974000000000003E-2</v>
      </c>
      <c r="L152">
        <v>2.5200000000000001E-3</v>
      </c>
      <c r="M152">
        <v>1.4335000000000001E-2</v>
      </c>
      <c r="N152">
        <v>1.374E-2</v>
      </c>
      <c r="O152">
        <v>2.921E-3</v>
      </c>
      <c r="P152">
        <v>-9.5239999999999995E-3</v>
      </c>
      <c r="Q152">
        <v>2.6020000000000001E-2</v>
      </c>
      <c r="R152">
        <v>-4.2009999999999999E-3</v>
      </c>
      <c r="S152">
        <v>2.1302999999999999E-2</v>
      </c>
      <c r="T152">
        <v>2.2046E-2</v>
      </c>
      <c r="U152">
        <v>3.2538999999999998E-2</v>
      </c>
      <c r="V152">
        <v>7.1599999999999995E-4</v>
      </c>
    </row>
    <row r="153" spans="1:22" x14ac:dyDescent="0.25">
      <c r="A153">
        <v>492</v>
      </c>
      <c r="B153">
        <v>3.7720000000000002E-3</v>
      </c>
      <c r="C153">
        <v>7.0099999999999997E-3</v>
      </c>
      <c r="D153">
        <v>-1.7375999999999999E-2</v>
      </c>
      <c r="E153">
        <v>2.2127999999999998E-2</v>
      </c>
      <c r="F153">
        <v>3.9495000000000002E-2</v>
      </c>
      <c r="G153">
        <v>-2.6922999999999999E-2</v>
      </c>
      <c r="H153">
        <v>3.64E-3</v>
      </c>
      <c r="I153">
        <v>-1.1075E-2</v>
      </c>
      <c r="J153">
        <v>9.3690000000000006E-3</v>
      </c>
      <c r="K153">
        <v>-3.8857999999999997E-2</v>
      </c>
      <c r="L153">
        <v>-7.3109999999999998E-3</v>
      </c>
      <c r="M153">
        <v>1.115E-2</v>
      </c>
      <c r="N153">
        <v>1.5413E-2</v>
      </c>
      <c r="O153">
        <v>1.647E-3</v>
      </c>
      <c r="P153">
        <v>-4.3359999999999996E-3</v>
      </c>
      <c r="Q153">
        <v>1.9059E-2</v>
      </c>
      <c r="R153">
        <v>1.9000000000000001E-5</v>
      </c>
      <c r="S153">
        <v>2.1144E-2</v>
      </c>
      <c r="T153">
        <v>1.5996E-2</v>
      </c>
      <c r="U153">
        <v>3.7990000000000003E-2</v>
      </c>
      <c r="V153">
        <v>-8.5140000000000007E-3</v>
      </c>
    </row>
    <row r="154" spans="1:22" x14ac:dyDescent="0.25">
      <c r="A154">
        <v>494</v>
      </c>
      <c r="B154">
        <v>1.4092E-2</v>
      </c>
      <c r="C154">
        <v>1.4918000000000001E-2</v>
      </c>
      <c r="D154">
        <v>-2.4659999999999999E-3</v>
      </c>
      <c r="E154">
        <v>3.7690000000000001E-2</v>
      </c>
      <c r="F154">
        <v>4.1737000000000003E-2</v>
      </c>
      <c r="G154">
        <v>-1.8720000000000001E-2</v>
      </c>
      <c r="H154">
        <v>-2.8449999999999999E-3</v>
      </c>
      <c r="I154">
        <v>-1.2387E-2</v>
      </c>
      <c r="J154">
        <v>6.7000000000000002E-5</v>
      </c>
      <c r="K154">
        <v>-3.6637000000000003E-2</v>
      </c>
      <c r="L154">
        <v>-2.2369999999999998E-3</v>
      </c>
      <c r="M154">
        <v>2.3358E-2</v>
      </c>
      <c r="N154">
        <v>6.0369999999999998E-3</v>
      </c>
      <c r="O154">
        <v>1.4387E-2</v>
      </c>
      <c r="P154">
        <v>4.6010000000000001E-3</v>
      </c>
      <c r="Q154">
        <v>1.0403000000000001E-2</v>
      </c>
      <c r="R154">
        <v>-8.9560000000000004E-3</v>
      </c>
      <c r="S154">
        <v>2.1739000000000001E-2</v>
      </c>
      <c r="T154">
        <v>-1.0907999999999999E-2</v>
      </c>
      <c r="U154">
        <v>1.9937E-2</v>
      </c>
      <c r="V154">
        <v>-2.7399999999999999E-4</v>
      </c>
    </row>
    <row r="155" spans="1:22" x14ac:dyDescent="0.25">
      <c r="A155">
        <v>496</v>
      </c>
      <c r="B155">
        <v>1.6560999999999999E-2</v>
      </c>
      <c r="C155">
        <v>1.0272E-2</v>
      </c>
      <c r="D155">
        <v>2.7680000000000001E-3</v>
      </c>
      <c r="E155">
        <v>1.8617000000000002E-2</v>
      </c>
      <c r="F155">
        <v>1.8419999999999999E-2</v>
      </c>
      <c r="G155">
        <v>7.208E-3</v>
      </c>
      <c r="H155">
        <v>-1.2522E-2</v>
      </c>
      <c r="I155">
        <v>-4.3959999999999997E-3</v>
      </c>
      <c r="J155">
        <v>-8.1290000000000008E-3</v>
      </c>
      <c r="K155">
        <v>-3.5401000000000002E-2</v>
      </c>
      <c r="L155">
        <v>-5.0829999999999998E-3</v>
      </c>
      <c r="M155">
        <v>2.5492000000000001E-2</v>
      </c>
      <c r="N155">
        <v>-7.0850000000000002E-3</v>
      </c>
      <c r="O155">
        <v>9.1199999999999996E-3</v>
      </c>
      <c r="P155">
        <v>-6.7500000000000004E-4</v>
      </c>
      <c r="Q155">
        <v>9.3679999999999996E-3</v>
      </c>
      <c r="R155">
        <v>-8.6689999999999996E-3</v>
      </c>
      <c r="S155">
        <v>1.2070000000000001E-2</v>
      </c>
      <c r="T155">
        <v>6.02E-4</v>
      </c>
      <c r="U155">
        <v>1.7094000000000002E-2</v>
      </c>
      <c r="V155">
        <v>1.2780000000000001E-3</v>
      </c>
    </row>
    <row r="156" spans="1:22" x14ac:dyDescent="0.25">
      <c r="A156">
        <v>498</v>
      </c>
      <c r="B156">
        <v>2.1516E-2</v>
      </c>
      <c r="C156">
        <v>1.5198E-2</v>
      </c>
      <c r="D156">
        <v>-3.2420000000000001E-3</v>
      </c>
      <c r="E156">
        <v>1.2352999999999999E-2</v>
      </c>
      <c r="F156">
        <v>6.5789999999999998E-3</v>
      </c>
      <c r="G156">
        <v>-4.2319999999999997E-3</v>
      </c>
      <c r="H156">
        <v>-1.4963000000000001E-2</v>
      </c>
      <c r="I156">
        <v>-2.0701000000000001E-2</v>
      </c>
      <c r="J156">
        <v>6.0610000000000004E-3</v>
      </c>
      <c r="K156">
        <v>-2.4680000000000001E-2</v>
      </c>
      <c r="L156">
        <v>-1.8553E-2</v>
      </c>
      <c r="M156">
        <v>1.1469999999999999E-2</v>
      </c>
      <c r="N156">
        <v>-9.6659999999999992E-3</v>
      </c>
      <c r="O156">
        <v>3.5609999999999999E-3</v>
      </c>
      <c r="P156">
        <v>-5.1989999999999996E-3</v>
      </c>
      <c r="Q156">
        <v>1.7923999999999999E-2</v>
      </c>
      <c r="R156">
        <v>8.4419999999999999E-3</v>
      </c>
      <c r="S156">
        <v>6.9360000000000003E-3</v>
      </c>
      <c r="T156">
        <v>1.804E-2</v>
      </c>
      <c r="U156">
        <v>4.5259999999999996E-3</v>
      </c>
      <c r="V156">
        <v>-5.8520000000000004E-3</v>
      </c>
    </row>
    <row r="157" spans="1:22" x14ac:dyDescent="0.25">
      <c r="A157">
        <v>500</v>
      </c>
      <c r="B157">
        <v>3.0759000000000002E-2</v>
      </c>
      <c r="C157">
        <v>5.3550000000000004E-3</v>
      </c>
      <c r="D157">
        <v>-5.8809999999999999E-3</v>
      </c>
      <c r="E157">
        <v>2.8396000000000001E-2</v>
      </c>
      <c r="F157">
        <v>4.973E-3</v>
      </c>
      <c r="G157">
        <v>-1.4409E-2</v>
      </c>
      <c r="H157">
        <v>-1.6320000000000001E-2</v>
      </c>
      <c r="I157">
        <v>-2.7831999999999999E-2</v>
      </c>
      <c r="J157">
        <v>1.5869999999999999E-2</v>
      </c>
      <c r="K157">
        <v>-5.8529999999999997E-3</v>
      </c>
      <c r="L157">
        <v>-2.1964999999999998E-2</v>
      </c>
      <c r="M157">
        <v>7.9389999999999999E-3</v>
      </c>
      <c r="N157">
        <v>-3.9379999999999997E-3</v>
      </c>
      <c r="O157">
        <v>1.8745999999999999E-2</v>
      </c>
      <c r="P157">
        <v>-1.622E-3</v>
      </c>
      <c r="Q157">
        <v>1.3899999999999999E-2</v>
      </c>
      <c r="R157">
        <v>1.1180000000000001E-3</v>
      </c>
      <c r="S157">
        <v>5.1599999999999997E-4</v>
      </c>
      <c r="T157">
        <v>9.8659999999999998E-3</v>
      </c>
      <c r="U157">
        <v>1.155E-3</v>
      </c>
      <c r="V157">
        <v>-8.0219999999999996E-3</v>
      </c>
    </row>
    <row r="158" spans="1:22" x14ac:dyDescent="0.25">
      <c r="A158">
        <v>502</v>
      </c>
      <c r="B158">
        <v>2.3791E-2</v>
      </c>
      <c r="C158">
        <v>-3.284E-3</v>
      </c>
      <c r="D158">
        <v>-7.4530000000000004E-3</v>
      </c>
      <c r="E158">
        <v>2.6206E-2</v>
      </c>
      <c r="F158">
        <v>-3.1879999999999999E-3</v>
      </c>
      <c r="G158">
        <v>-1.0226000000000001E-2</v>
      </c>
      <c r="H158">
        <v>-3.5571999999999999E-2</v>
      </c>
      <c r="I158">
        <v>-1.5629000000000001E-2</v>
      </c>
      <c r="J158">
        <v>1.0937000000000001E-2</v>
      </c>
      <c r="K158">
        <v>-7.2800000000000002E-4</v>
      </c>
      <c r="L158">
        <v>-9.8110000000000003E-3</v>
      </c>
      <c r="M158">
        <v>1.1540999999999999E-2</v>
      </c>
      <c r="N158">
        <v>-3.0860000000000002E-3</v>
      </c>
      <c r="O158">
        <v>2.1391E-2</v>
      </c>
      <c r="P158">
        <v>-3.454E-3</v>
      </c>
      <c r="Q158">
        <v>-1.8630000000000001E-3</v>
      </c>
      <c r="R158">
        <v>-1.1154000000000001E-2</v>
      </c>
      <c r="S158">
        <v>-1.0950000000000001E-3</v>
      </c>
      <c r="T158">
        <v>-2.5000000000000001E-5</v>
      </c>
      <c r="U158">
        <v>9.5090000000000001E-3</v>
      </c>
      <c r="V158">
        <v>-1.6999E-2</v>
      </c>
    </row>
    <row r="159" spans="1:22" x14ac:dyDescent="0.25">
      <c r="A159">
        <v>504</v>
      </c>
      <c r="B159">
        <v>2.9569000000000002E-2</v>
      </c>
      <c r="C159">
        <v>-1.062E-3</v>
      </c>
      <c r="D159">
        <v>-2.24E-2</v>
      </c>
      <c r="E159">
        <v>4.7558000000000003E-2</v>
      </c>
      <c r="F159">
        <v>3.1710000000000002E-2</v>
      </c>
      <c r="G159">
        <v>-6.3959999999999998E-3</v>
      </c>
      <c r="H159">
        <v>-1.1882999999999999E-2</v>
      </c>
      <c r="I159">
        <v>-2.1974E-2</v>
      </c>
      <c r="J159">
        <v>9.9649999999999999E-3</v>
      </c>
      <c r="K159">
        <v>-9.2270000000000008E-3</v>
      </c>
      <c r="L159">
        <v>-2.042E-3</v>
      </c>
      <c r="M159">
        <v>1.1113E-2</v>
      </c>
      <c r="N159">
        <v>5.0029999999999996E-3</v>
      </c>
      <c r="O159">
        <v>1.457E-2</v>
      </c>
      <c r="P159">
        <v>-8.4250000000000002E-3</v>
      </c>
      <c r="Q159">
        <v>-8.8739999999999999E-3</v>
      </c>
      <c r="R159">
        <v>-4.8910000000000004E-3</v>
      </c>
      <c r="S159">
        <v>-5.1289999999999999E-3</v>
      </c>
      <c r="T159">
        <v>-5.6189999999999999E-3</v>
      </c>
      <c r="U159">
        <v>-1.769E-3</v>
      </c>
      <c r="V159">
        <v>-1.2952999999999999E-2</v>
      </c>
    </row>
    <row r="160" spans="1:22" x14ac:dyDescent="0.25">
      <c r="A160">
        <v>506</v>
      </c>
      <c r="B160">
        <v>3.6117999999999997E-2</v>
      </c>
      <c r="C160">
        <v>-7.2639999999999996E-3</v>
      </c>
      <c r="D160">
        <v>-1.5349E-2</v>
      </c>
      <c r="E160">
        <v>4.0313000000000002E-2</v>
      </c>
      <c r="F160">
        <v>2.9145999999999998E-2</v>
      </c>
      <c r="G160">
        <v>4.9020000000000001E-3</v>
      </c>
      <c r="H160">
        <v>-3.954E-3</v>
      </c>
      <c r="I160">
        <v>-2.0819000000000001E-2</v>
      </c>
      <c r="J160">
        <v>1.7162E-2</v>
      </c>
      <c r="K160">
        <v>6.2220000000000001E-3</v>
      </c>
      <c r="L160">
        <v>-7.4279999999999997E-3</v>
      </c>
      <c r="M160">
        <v>2.0409999999999998E-3</v>
      </c>
      <c r="N160">
        <v>2.0695999999999999E-2</v>
      </c>
      <c r="O160">
        <v>1.3251000000000001E-2</v>
      </c>
      <c r="P160">
        <v>-6.6660000000000001E-3</v>
      </c>
      <c r="Q160">
        <v>4.1050000000000001E-3</v>
      </c>
      <c r="R160">
        <v>3.7850000000000002E-3</v>
      </c>
      <c r="S160">
        <v>-3.679E-3</v>
      </c>
      <c r="T160">
        <v>-7.0650000000000001E-3</v>
      </c>
      <c r="U160">
        <v>5.3290000000000004E-3</v>
      </c>
      <c r="V160">
        <v>-7.4600000000000003E-4</v>
      </c>
    </row>
    <row r="161" spans="1:22" x14ac:dyDescent="0.25">
      <c r="A161">
        <v>508</v>
      </c>
      <c r="B161">
        <v>1.2768E-2</v>
      </c>
      <c r="C161">
        <v>-4.8640000000000003E-3</v>
      </c>
      <c r="D161">
        <v>-1.4775E-2</v>
      </c>
      <c r="E161">
        <v>-3.209E-3</v>
      </c>
      <c r="F161">
        <v>-8.8260000000000005E-3</v>
      </c>
      <c r="G161">
        <v>7.9869999999999993E-3</v>
      </c>
      <c r="H161">
        <v>-3.2107999999999998E-2</v>
      </c>
      <c r="I161">
        <v>-7.6000000000000004E-4</v>
      </c>
      <c r="J161">
        <v>2.8865999999999999E-2</v>
      </c>
      <c r="K161">
        <v>1.6022000000000002E-2</v>
      </c>
      <c r="L161">
        <v>-2.366E-3</v>
      </c>
      <c r="M161">
        <v>2.8649999999999999E-3</v>
      </c>
      <c r="N161">
        <v>1.494E-2</v>
      </c>
      <c r="O161">
        <v>1.5855000000000001E-2</v>
      </c>
      <c r="P161">
        <v>7.2420000000000002E-3</v>
      </c>
      <c r="Q161">
        <v>1.3908E-2</v>
      </c>
      <c r="R161">
        <v>-3.9370000000000004E-3</v>
      </c>
      <c r="S161">
        <v>1.4580000000000001E-3</v>
      </c>
      <c r="T161">
        <v>4.1599999999999997E-4</v>
      </c>
      <c r="U161">
        <v>2.1472000000000002E-2</v>
      </c>
      <c r="V161">
        <v>6.8069999999999997E-3</v>
      </c>
    </row>
    <row r="162" spans="1:22" x14ac:dyDescent="0.25">
      <c r="A162">
        <v>510</v>
      </c>
      <c r="B162">
        <v>3.8660000000000001E-3</v>
      </c>
      <c r="C162">
        <v>8.43E-3</v>
      </c>
      <c r="D162">
        <v>-2.2527999999999999E-2</v>
      </c>
      <c r="E162">
        <v>2.5411E-2</v>
      </c>
      <c r="F162">
        <v>2.1416999999999999E-2</v>
      </c>
      <c r="G162">
        <v>-9.7490000000000007E-3</v>
      </c>
      <c r="H162">
        <v>-1.0503999999999999E-2</v>
      </c>
      <c r="I162">
        <v>1.06E-3</v>
      </c>
      <c r="J162">
        <v>1.8159000000000002E-2</v>
      </c>
      <c r="K162">
        <v>1.0862E-2</v>
      </c>
      <c r="L162">
        <v>2.261E-3</v>
      </c>
      <c r="M162">
        <v>6.9030000000000003E-3</v>
      </c>
      <c r="N162">
        <v>9.9640000000000006E-3</v>
      </c>
      <c r="O162">
        <v>6.9740000000000002E-3</v>
      </c>
      <c r="P162">
        <v>1.0423999999999999E-2</v>
      </c>
      <c r="Q162">
        <v>8.8310000000000003E-3</v>
      </c>
      <c r="R162">
        <v>-6.8529999999999997E-3</v>
      </c>
      <c r="S162">
        <v>-7.6959999999999997E-3</v>
      </c>
      <c r="T162">
        <v>3.47E-3</v>
      </c>
      <c r="U162">
        <v>1.8957000000000002E-2</v>
      </c>
      <c r="V162">
        <v>3.542E-3</v>
      </c>
    </row>
    <row r="163" spans="1:22" x14ac:dyDescent="0.25">
      <c r="A163">
        <v>512</v>
      </c>
      <c r="B163">
        <v>1.8518E-2</v>
      </c>
      <c r="C163">
        <v>7.8480000000000008E-3</v>
      </c>
      <c r="D163">
        <v>-6.3160000000000004E-3</v>
      </c>
      <c r="E163">
        <v>2.5818000000000001E-2</v>
      </c>
      <c r="F163">
        <v>1.5986E-2</v>
      </c>
      <c r="G163">
        <v>9.2200000000000008E-3</v>
      </c>
      <c r="H163">
        <v>-5.4380000000000001E-3</v>
      </c>
      <c r="I163">
        <v>-6.3870000000000003E-3</v>
      </c>
      <c r="J163">
        <v>9.3179999999999999E-3</v>
      </c>
      <c r="K163">
        <v>1.1825E-2</v>
      </c>
      <c r="L163">
        <v>7.7000000000000001E-5</v>
      </c>
      <c r="M163">
        <v>6.2290000000000002E-3</v>
      </c>
      <c r="N163">
        <v>5.3759999999999997E-3</v>
      </c>
      <c r="O163">
        <v>1.6029999999999999E-2</v>
      </c>
      <c r="P163">
        <v>6.4729999999999996E-3</v>
      </c>
      <c r="Q163">
        <v>1.6739999999999999E-3</v>
      </c>
      <c r="R163">
        <v>3.307E-3</v>
      </c>
      <c r="S163">
        <v>-1.3811E-2</v>
      </c>
      <c r="T163">
        <v>1.4274E-2</v>
      </c>
      <c r="U163">
        <v>1.6965000000000001E-2</v>
      </c>
      <c r="V163">
        <v>-3.6960000000000001E-3</v>
      </c>
    </row>
    <row r="164" spans="1:22" x14ac:dyDescent="0.25">
      <c r="A164">
        <v>514</v>
      </c>
      <c r="B164">
        <v>1.4345999999999999E-2</v>
      </c>
      <c r="C164">
        <v>-1.0759999999999999E-3</v>
      </c>
      <c r="D164">
        <v>-1.2052999999999999E-2</v>
      </c>
      <c r="E164">
        <v>3.359E-3</v>
      </c>
      <c r="F164">
        <v>-4.0429999999999997E-3</v>
      </c>
      <c r="G164">
        <v>1.8742000000000002E-2</v>
      </c>
      <c r="H164">
        <v>-2.3587E-2</v>
      </c>
      <c r="I164">
        <v>-6.8250000000000003E-3</v>
      </c>
      <c r="J164">
        <v>1.9889999999999999E-3</v>
      </c>
      <c r="K164">
        <v>4.6730000000000001E-3</v>
      </c>
      <c r="L164">
        <v>1.926E-3</v>
      </c>
      <c r="M164">
        <v>-5.8149999999999999E-3</v>
      </c>
      <c r="N164">
        <v>-1.6699999999999999E-4</v>
      </c>
      <c r="O164">
        <v>1.5332999999999999E-2</v>
      </c>
      <c r="P164">
        <v>3.3939999999999999E-3</v>
      </c>
      <c r="Q164">
        <v>-5.9309999999999996E-3</v>
      </c>
      <c r="R164">
        <v>1.4423E-2</v>
      </c>
      <c r="S164">
        <v>-6.4910000000000002E-3</v>
      </c>
      <c r="T164">
        <v>2.6852999999999998E-2</v>
      </c>
      <c r="U164">
        <v>8.0400000000000003E-3</v>
      </c>
      <c r="V164">
        <v>-4.104E-3</v>
      </c>
    </row>
    <row r="165" spans="1:22" x14ac:dyDescent="0.25">
      <c r="A165">
        <v>516</v>
      </c>
      <c r="B165">
        <v>1.4678E-2</v>
      </c>
      <c r="C165">
        <v>-8.2489999999999994E-3</v>
      </c>
      <c r="D165">
        <v>-3.8530000000000001E-3</v>
      </c>
      <c r="E165">
        <v>4.8522000000000003E-2</v>
      </c>
      <c r="F165">
        <v>2.7581999999999999E-2</v>
      </c>
      <c r="G165">
        <v>-2.2952E-2</v>
      </c>
      <c r="H165">
        <v>-6.8300000000000001E-4</v>
      </c>
      <c r="I165">
        <v>-8.1829999999999993E-3</v>
      </c>
      <c r="J165">
        <v>5.143E-3</v>
      </c>
      <c r="K165">
        <v>-1.286E-3</v>
      </c>
      <c r="L165">
        <v>5.9100000000000003E-3</v>
      </c>
      <c r="M165">
        <v>-1.3635E-2</v>
      </c>
      <c r="N165">
        <v>5.2050000000000004E-3</v>
      </c>
      <c r="O165">
        <v>6.5189999999999996E-3</v>
      </c>
      <c r="P165">
        <v>7.2909999999999997E-3</v>
      </c>
      <c r="Q165">
        <v>-2.6724999999999999E-2</v>
      </c>
      <c r="R165">
        <v>1.8851E-2</v>
      </c>
      <c r="S165">
        <v>-1.451E-3</v>
      </c>
      <c r="T165">
        <v>1.3384999999999999E-2</v>
      </c>
      <c r="U165">
        <v>5.9930000000000001E-3</v>
      </c>
      <c r="V165">
        <v>-6.4749999999999999E-3</v>
      </c>
    </row>
    <row r="166" spans="1:22" x14ac:dyDescent="0.25">
      <c r="A166">
        <v>518</v>
      </c>
      <c r="B166">
        <v>2.5912000000000001E-2</v>
      </c>
      <c r="C166">
        <v>-1.8801999999999999E-2</v>
      </c>
      <c r="D166">
        <v>7.9600000000000001E-3</v>
      </c>
      <c r="E166">
        <v>1.8877999999999999E-2</v>
      </c>
      <c r="F166">
        <v>-4.3109999999999997E-3</v>
      </c>
      <c r="G166">
        <v>-1.8599999999999998E-2</v>
      </c>
      <c r="H166">
        <v>-3.0720000000000001E-3</v>
      </c>
      <c r="I166">
        <v>-2.598E-3</v>
      </c>
      <c r="J166">
        <v>2.6911000000000001E-2</v>
      </c>
      <c r="K166">
        <v>3.3839999999999999E-3</v>
      </c>
      <c r="L166">
        <v>1.1577E-2</v>
      </c>
      <c r="M166">
        <v>5.9829999999999996E-3</v>
      </c>
      <c r="N166">
        <v>6.5329999999999997E-3</v>
      </c>
      <c r="O166">
        <v>1.7047E-2</v>
      </c>
      <c r="P166">
        <v>1.0534E-2</v>
      </c>
      <c r="Q166">
        <v>-2.3035E-2</v>
      </c>
      <c r="R166">
        <v>2.591E-3</v>
      </c>
      <c r="S166">
        <v>2.0339999999999998E-3</v>
      </c>
      <c r="T166">
        <v>3.7239999999999999E-3</v>
      </c>
      <c r="U166">
        <v>5.4390000000000003E-3</v>
      </c>
      <c r="V166">
        <v>9.1999999999999998E-3</v>
      </c>
    </row>
    <row r="167" spans="1:22" x14ac:dyDescent="0.25">
      <c r="A167">
        <v>520</v>
      </c>
      <c r="B167">
        <v>1.1976000000000001E-2</v>
      </c>
      <c r="C167">
        <v>7.2300000000000001E-4</v>
      </c>
      <c r="D167">
        <v>-8.9879999999999995E-3</v>
      </c>
      <c r="E167">
        <v>2.9870000000000001E-3</v>
      </c>
      <c r="F167">
        <v>-2.2844E-2</v>
      </c>
      <c r="G167">
        <v>-1.5076000000000001E-2</v>
      </c>
      <c r="H167">
        <v>5.594E-3</v>
      </c>
      <c r="I167">
        <v>-1.0021E-2</v>
      </c>
      <c r="J167">
        <v>2.7539000000000001E-2</v>
      </c>
      <c r="K167">
        <v>4.1070000000000004E-3</v>
      </c>
      <c r="L167">
        <v>1.157E-3</v>
      </c>
      <c r="M167">
        <v>1.7453E-2</v>
      </c>
      <c r="N167">
        <v>3.0230000000000001E-3</v>
      </c>
      <c r="O167">
        <v>8.7729999999999995E-3</v>
      </c>
      <c r="P167">
        <v>6.9249999999999997E-3</v>
      </c>
      <c r="Q167">
        <v>1.2279E-2</v>
      </c>
      <c r="R167">
        <v>-7.9649999999999999E-3</v>
      </c>
      <c r="S167">
        <v>-1.6431000000000001E-2</v>
      </c>
      <c r="T167">
        <v>8.0549999999999997E-3</v>
      </c>
      <c r="U167">
        <v>-8.1949999999999992E-3</v>
      </c>
      <c r="V167">
        <v>1.018E-2</v>
      </c>
    </row>
    <row r="168" spans="1:22" x14ac:dyDescent="0.25">
      <c r="A168">
        <v>522</v>
      </c>
      <c r="B168">
        <v>1.1868E-2</v>
      </c>
      <c r="C168">
        <v>2.6289999999999998E-3</v>
      </c>
      <c r="D168">
        <v>-7.2950000000000003E-3</v>
      </c>
      <c r="E168">
        <v>3.0365E-2</v>
      </c>
      <c r="F168">
        <v>-8.5800000000000004E-4</v>
      </c>
      <c r="G168">
        <v>1.4345999999999999E-2</v>
      </c>
      <c r="H168">
        <v>2.3939999999999999E-3</v>
      </c>
      <c r="I168">
        <v>2.5500000000000002E-4</v>
      </c>
      <c r="J168">
        <v>2.7928999999999999E-2</v>
      </c>
      <c r="K168">
        <v>-1.482E-3</v>
      </c>
      <c r="L168">
        <v>-3.7299999999999998E-3</v>
      </c>
      <c r="M168">
        <v>-5.241E-3</v>
      </c>
      <c r="N168">
        <v>1.1698999999999999E-2</v>
      </c>
      <c r="O168">
        <v>1.7274000000000001E-2</v>
      </c>
      <c r="P168">
        <v>3.8289999999999999E-3</v>
      </c>
      <c r="Q168">
        <v>8.5730000000000008E-3</v>
      </c>
      <c r="R168">
        <v>9.4730000000000005E-3</v>
      </c>
      <c r="S168">
        <v>-1.2541E-2</v>
      </c>
      <c r="T168">
        <v>9.1140000000000006E-3</v>
      </c>
      <c r="U168">
        <v>-1.047E-2</v>
      </c>
      <c r="V168">
        <v>-3.8340000000000002E-3</v>
      </c>
    </row>
    <row r="169" spans="1:22" x14ac:dyDescent="0.25">
      <c r="A169">
        <v>524</v>
      </c>
      <c r="B169">
        <v>1.7722000000000002E-2</v>
      </c>
      <c r="C169">
        <v>-1.0109E-2</v>
      </c>
      <c r="D169">
        <v>-9.3899999999999995E-4</v>
      </c>
      <c r="E169">
        <v>1.8599999999999999E-4</v>
      </c>
      <c r="F169">
        <v>9.8329999999999997E-3</v>
      </c>
      <c r="G169">
        <v>2.3723000000000001E-2</v>
      </c>
      <c r="H169">
        <v>-1.8397E-2</v>
      </c>
      <c r="I169">
        <v>1.09E-3</v>
      </c>
      <c r="J169">
        <v>3.0304999999999999E-2</v>
      </c>
      <c r="K169">
        <v>-8.7950000000000007E-3</v>
      </c>
      <c r="L169">
        <v>1.7368999999999999E-2</v>
      </c>
      <c r="M169">
        <v>1.3247E-2</v>
      </c>
      <c r="N169">
        <v>1.8681E-2</v>
      </c>
      <c r="O169">
        <v>1.9144000000000001E-2</v>
      </c>
      <c r="P169">
        <v>-5.208E-3</v>
      </c>
      <c r="Q169">
        <v>-4.3689999999999996E-3</v>
      </c>
      <c r="R169">
        <v>1.4815999999999999E-2</v>
      </c>
      <c r="S169">
        <v>-1.8466E-2</v>
      </c>
      <c r="T169">
        <v>9.3869999999999995E-3</v>
      </c>
      <c r="U169">
        <v>-2.5378999999999999E-2</v>
      </c>
      <c r="V169">
        <v>-4.829E-3</v>
      </c>
    </row>
    <row r="170" spans="1:22" x14ac:dyDescent="0.25">
      <c r="A170">
        <v>526</v>
      </c>
      <c r="B170">
        <v>1.9300000000000001E-2</v>
      </c>
      <c r="C170">
        <v>6.5430000000000002E-3</v>
      </c>
      <c r="D170">
        <v>-4.8609999999999999E-3</v>
      </c>
      <c r="E170">
        <v>1.4855E-2</v>
      </c>
      <c r="F170">
        <v>4.2570999999999998E-2</v>
      </c>
      <c r="G170">
        <v>-2.9429999999999999E-3</v>
      </c>
      <c r="H170">
        <v>1.2266000000000001E-2</v>
      </c>
      <c r="I170">
        <v>-1.4648E-2</v>
      </c>
      <c r="J170">
        <v>3.5466999999999999E-2</v>
      </c>
      <c r="K170">
        <v>-2.6670000000000001E-3</v>
      </c>
      <c r="L170">
        <v>1.8797999999999999E-2</v>
      </c>
      <c r="M170">
        <v>2.9385000000000001E-2</v>
      </c>
      <c r="N170">
        <v>1.2160000000000001E-3</v>
      </c>
      <c r="O170">
        <v>7.1079999999999997E-3</v>
      </c>
      <c r="P170">
        <v>-2.8800000000000002E-3</v>
      </c>
      <c r="Q170">
        <v>-1.3694E-2</v>
      </c>
      <c r="R170">
        <v>6.7409999999999996E-3</v>
      </c>
      <c r="S170">
        <v>-2.4278000000000001E-2</v>
      </c>
      <c r="T170">
        <v>-9.0399999999999994E-3</v>
      </c>
      <c r="U170">
        <v>-1.1485E-2</v>
      </c>
      <c r="V170">
        <v>-9.5729999999999999E-3</v>
      </c>
    </row>
    <row r="171" spans="1:22" x14ac:dyDescent="0.25">
      <c r="A171">
        <v>528</v>
      </c>
      <c r="B171">
        <v>3.7461000000000001E-2</v>
      </c>
      <c r="C171">
        <v>1.5459000000000001E-2</v>
      </c>
      <c r="D171">
        <v>-4.3639999999999998E-3</v>
      </c>
      <c r="E171">
        <v>1.0277E-2</v>
      </c>
      <c r="F171">
        <v>2.1902000000000001E-2</v>
      </c>
      <c r="G171">
        <v>2.2959E-2</v>
      </c>
      <c r="H171">
        <v>-1.2282E-2</v>
      </c>
      <c r="I171">
        <v>-1.2869E-2</v>
      </c>
      <c r="J171">
        <v>4.5241999999999997E-2</v>
      </c>
      <c r="K171">
        <v>-5.53E-4</v>
      </c>
      <c r="L171">
        <v>3.5899999999999999E-3</v>
      </c>
      <c r="M171">
        <v>6.1580000000000003E-3</v>
      </c>
      <c r="N171">
        <v>-5.2989999999999999E-3</v>
      </c>
      <c r="O171">
        <v>-7.7710000000000001E-3</v>
      </c>
      <c r="P171">
        <v>3.2699999999999998E-4</v>
      </c>
      <c r="Q171">
        <v>-1.2572E-2</v>
      </c>
      <c r="R171">
        <v>7.0049999999999999E-3</v>
      </c>
      <c r="S171">
        <v>-4.5370000000000002E-3</v>
      </c>
      <c r="T171">
        <v>-1.0831E-2</v>
      </c>
      <c r="U171">
        <v>6.1600000000000001E-4</v>
      </c>
      <c r="V171">
        <v>-1.6093E-2</v>
      </c>
    </row>
    <row r="172" spans="1:22" x14ac:dyDescent="0.25">
      <c r="A172">
        <v>530</v>
      </c>
      <c r="B172">
        <v>3.4412999999999999E-2</v>
      </c>
      <c r="C172">
        <v>1.3929E-2</v>
      </c>
      <c r="D172">
        <v>5.2129999999999998E-3</v>
      </c>
      <c r="E172">
        <v>3.3540000000000002E-3</v>
      </c>
      <c r="F172">
        <v>1.8519000000000001E-2</v>
      </c>
      <c r="G172">
        <v>1.0169999999999999E-3</v>
      </c>
      <c r="H172">
        <v>3.8400000000000001E-4</v>
      </c>
      <c r="I172">
        <v>-8.9259999999999999E-3</v>
      </c>
      <c r="J172">
        <v>4.0972000000000001E-2</v>
      </c>
      <c r="K172">
        <v>-1.6639000000000001E-2</v>
      </c>
      <c r="L172">
        <v>-1.2821000000000001E-2</v>
      </c>
      <c r="M172">
        <v>4.2360000000000002E-3</v>
      </c>
      <c r="N172">
        <v>-1.0113E-2</v>
      </c>
      <c r="O172">
        <v>-1.4622E-2</v>
      </c>
      <c r="P172">
        <v>-3.3630000000000001E-3</v>
      </c>
      <c r="Q172">
        <v>-2.764E-3</v>
      </c>
      <c r="R172">
        <v>2.666E-3</v>
      </c>
      <c r="S172">
        <v>-2.1815999999999999E-2</v>
      </c>
      <c r="T172">
        <v>1.7597000000000002E-2</v>
      </c>
      <c r="U172">
        <v>-4.0080000000000003E-3</v>
      </c>
      <c r="V172">
        <v>-8.3160000000000005E-3</v>
      </c>
    </row>
    <row r="173" spans="1:22" x14ac:dyDescent="0.25">
      <c r="A173">
        <v>532</v>
      </c>
      <c r="B173">
        <v>1.6181000000000001E-2</v>
      </c>
      <c r="C173">
        <v>7.0889999999999998E-3</v>
      </c>
      <c r="D173">
        <v>-7.8130000000000005E-3</v>
      </c>
      <c r="E173">
        <v>2.7255000000000001E-2</v>
      </c>
      <c r="F173">
        <v>-2.0439999999999998E-3</v>
      </c>
      <c r="G173">
        <v>1.3642E-2</v>
      </c>
      <c r="H173">
        <v>-1.6080000000000001E-3</v>
      </c>
      <c r="I173">
        <v>-1.9910000000000001E-3</v>
      </c>
      <c r="J173">
        <v>2.997E-2</v>
      </c>
      <c r="K173">
        <v>-2.1772E-2</v>
      </c>
      <c r="L173">
        <v>-1.7760000000000001E-2</v>
      </c>
      <c r="M173">
        <v>-1.2536E-2</v>
      </c>
      <c r="N173">
        <v>4.6470000000000001E-3</v>
      </c>
      <c r="O173">
        <v>4.8650000000000004E-3</v>
      </c>
      <c r="P173">
        <v>1.0388E-2</v>
      </c>
      <c r="Q173">
        <v>-4.4330000000000003E-3</v>
      </c>
      <c r="R173">
        <v>-1.1316E-2</v>
      </c>
      <c r="S173">
        <v>-2.5228E-2</v>
      </c>
      <c r="T173">
        <v>1.6670000000000001E-3</v>
      </c>
      <c r="U173">
        <v>1.4704E-2</v>
      </c>
      <c r="V173">
        <v>2.2376E-2</v>
      </c>
    </row>
    <row r="174" spans="1:22" x14ac:dyDescent="0.25">
      <c r="A174">
        <v>534</v>
      </c>
      <c r="B174">
        <v>2.1824E-2</v>
      </c>
      <c r="C174">
        <v>3.5270000000000002E-3</v>
      </c>
      <c r="D174">
        <v>-2.6690999999999999E-2</v>
      </c>
      <c r="E174">
        <v>2.0622000000000001E-2</v>
      </c>
      <c r="F174">
        <v>-3.7230000000000002E-3</v>
      </c>
      <c r="G174">
        <v>1.6049000000000001E-2</v>
      </c>
      <c r="H174">
        <v>-1.9068000000000002E-2</v>
      </c>
      <c r="I174">
        <v>-1.8099000000000001E-2</v>
      </c>
      <c r="J174">
        <v>1.3549E-2</v>
      </c>
      <c r="K174">
        <v>-1.0454E-2</v>
      </c>
      <c r="L174">
        <v>-6.9800000000000001E-3</v>
      </c>
      <c r="M174">
        <v>-6.0419999999999996E-3</v>
      </c>
      <c r="N174">
        <v>2.7895E-2</v>
      </c>
      <c r="O174">
        <v>1.4867999999999999E-2</v>
      </c>
      <c r="P174">
        <v>3.1399999999999997E-2</v>
      </c>
      <c r="Q174">
        <v>3.9490000000000003E-3</v>
      </c>
      <c r="R174">
        <v>-5.5900000000000004E-4</v>
      </c>
      <c r="S174">
        <v>4.15E-4</v>
      </c>
      <c r="T174">
        <v>-1.4841E-2</v>
      </c>
      <c r="U174">
        <v>2.5248E-2</v>
      </c>
      <c r="V174">
        <v>3.3989999999999999E-2</v>
      </c>
    </row>
    <row r="175" spans="1:22" x14ac:dyDescent="0.25">
      <c r="A175">
        <v>536</v>
      </c>
      <c r="B175">
        <v>2.4732000000000001E-2</v>
      </c>
      <c r="C175">
        <v>9.5569999999999995E-3</v>
      </c>
      <c r="D175">
        <v>-2.2058999999999999E-2</v>
      </c>
      <c r="E175">
        <v>2.3102000000000001E-2</v>
      </c>
      <c r="F175">
        <v>1.4781000000000001E-2</v>
      </c>
      <c r="G175">
        <v>2.258E-3</v>
      </c>
      <c r="H175">
        <v>-1.4215E-2</v>
      </c>
      <c r="I175">
        <v>-2.1588E-2</v>
      </c>
      <c r="J175">
        <v>-4.8729999999999997E-3</v>
      </c>
      <c r="K175">
        <v>-1.8100999999999999E-2</v>
      </c>
      <c r="L175">
        <v>-8.5649999999999997E-3</v>
      </c>
      <c r="M175">
        <v>2.1860000000000001E-2</v>
      </c>
      <c r="N175">
        <v>1.5858000000000001E-2</v>
      </c>
      <c r="O175">
        <v>2.261E-3</v>
      </c>
      <c r="P175">
        <v>3.1709000000000001E-2</v>
      </c>
      <c r="Q175">
        <v>3.6410000000000001E-3</v>
      </c>
      <c r="R175">
        <v>1.7817E-2</v>
      </c>
      <c r="S175">
        <v>1.57E-3</v>
      </c>
      <c r="T175">
        <v>-2.0368000000000001E-2</v>
      </c>
      <c r="U175">
        <v>1.388E-2</v>
      </c>
      <c r="V175">
        <v>2.1970000000000002E-3</v>
      </c>
    </row>
    <row r="176" spans="1:22" x14ac:dyDescent="0.25">
      <c r="A176">
        <v>538</v>
      </c>
      <c r="B176">
        <v>1.9392E-2</v>
      </c>
      <c r="C176">
        <v>1.5247E-2</v>
      </c>
      <c r="D176">
        <v>-2.1451999999999999E-2</v>
      </c>
      <c r="E176">
        <v>-9.7029999999999998E-3</v>
      </c>
      <c r="F176">
        <v>-3.3679999999999999E-3</v>
      </c>
      <c r="G176">
        <v>5.5999999999999999E-5</v>
      </c>
      <c r="H176">
        <v>-1.4970000000000001E-2</v>
      </c>
      <c r="I176">
        <v>-3.8739999999999998E-3</v>
      </c>
      <c r="J176">
        <v>1.0862999999999999E-2</v>
      </c>
      <c r="K176">
        <v>-2.1510999999999999E-2</v>
      </c>
      <c r="L176">
        <v>-1.9758000000000001E-2</v>
      </c>
      <c r="M176">
        <v>2.3130000000000001E-2</v>
      </c>
      <c r="N176">
        <v>1.3046E-2</v>
      </c>
      <c r="O176">
        <v>4.679E-3</v>
      </c>
      <c r="P176">
        <v>1.6396999999999998E-2</v>
      </c>
      <c r="Q176">
        <v>5.8910000000000004E-3</v>
      </c>
      <c r="R176">
        <v>1.5302E-2</v>
      </c>
      <c r="S176">
        <v>-1.5729E-2</v>
      </c>
      <c r="T176">
        <v>-1.5428000000000001E-2</v>
      </c>
      <c r="U176">
        <v>6.3090000000000004E-3</v>
      </c>
      <c r="V176">
        <v>-1.072E-2</v>
      </c>
    </row>
    <row r="177" spans="1:22" x14ac:dyDescent="0.25">
      <c r="A177">
        <v>540</v>
      </c>
      <c r="B177">
        <v>2.1512E-2</v>
      </c>
      <c r="C177">
        <v>1.1847999999999999E-2</v>
      </c>
      <c r="D177">
        <v>-1.5824999999999999E-2</v>
      </c>
      <c r="E177">
        <v>2.3909999999999999E-3</v>
      </c>
      <c r="F177">
        <v>-5.5690000000000002E-3</v>
      </c>
      <c r="G177">
        <v>-1.2744E-2</v>
      </c>
      <c r="H177">
        <v>-2.053E-2</v>
      </c>
      <c r="I177">
        <v>3.8500000000000001E-3</v>
      </c>
      <c r="J177">
        <v>2.6084E-2</v>
      </c>
      <c r="K177">
        <v>-1.3728000000000001E-2</v>
      </c>
      <c r="L177">
        <v>-1.823E-2</v>
      </c>
      <c r="M177">
        <v>1.0841E-2</v>
      </c>
      <c r="N177">
        <v>1.2737999999999999E-2</v>
      </c>
      <c r="O177">
        <v>7.4770000000000001E-3</v>
      </c>
      <c r="P177">
        <v>7.3200000000000001E-3</v>
      </c>
      <c r="Q177">
        <v>6.3949999999999996E-3</v>
      </c>
      <c r="R177">
        <v>1.0732999999999999E-2</v>
      </c>
      <c r="S177">
        <v>-6.8840000000000004E-3</v>
      </c>
      <c r="T177">
        <v>1.3752E-2</v>
      </c>
      <c r="U177">
        <v>6.901E-3</v>
      </c>
      <c r="V177">
        <v>2.9949999999999998E-3</v>
      </c>
    </row>
    <row r="178" spans="1:22" x14ac:dyDescent="0.25">
      <c r="A178">
        <v>542</v>
      </c>
      <c r="B178">
        <v>2.1831E-2</v>
      </c>
      <c r="C178">
        <v>1.5029000000000001E-2</v>
      </c>
      <c r="D178">
        <v>-6.6119999999999998E-3</v>
      </c>
      <c r="E178">
        <v>1.3077999999999999E-2</v>
      </c>
      <c r="F178">
        <v>-1.7992000000000001E-2</v>
      </c>
      <c r="G178">
        <v>3.2560000000000002E-3</v>
      </c>
      <c r="H178">
        <v>-3.7991999999999998E-2</v>
      </c>
      <c r="I178">
        <v>2.6229999999999999E-3</v>
      </c>
      <c r="J178">
        <v>2.0839E-2</v>
      </c>
      <c r="K178">
        <v>-7.0099999999999997E-3</v>
      </c>
      <c r="L178">
        <v>2.3119999999999998E-3</v>
      </c>
      <c r="M178">
        <v>-5.44E-4</v>
      </c>
      <c r="N178">
        <v>3.1689999999999999E-3</v>
      </c>
      <c r="O178">
        <v>1.4829999999999999E-2</v>
      </c>
      <c r="P178">
        <v>1.2392E-2</v>
      </c>
      <c r="Q178">
        <v>-6.8989999999999998E-3</v>
      </c>
      <c r="R178">
        <v>1.544E-3</v>
      </c>
      <c r="S178">
        <v>1.2291E-2</v>
      </c>
      <c r="T178">
        <v>8.9099999999999995E-3</v>
      </c>
      <c r="U178">
        <v>-1.3381000000000001E-2</v>
      </c>
      <c r="V178">
        <v>9.2239999999999996E-3</v>
      </c>
    </row>
    <row r="179" spans="1:22" x14ac:dyDescent="0.25">
      <c r="A179">
        <v>544</v>
      </c>
      <c r="B179">
        <v>2.2790999999999999E-2</v>
      </c>
      <c r="C179">
        <v>1.9615E-2</v>
      </c>
      <c r="D179">
        <v>-1.3186E-2</v>
      </c>
      <c r="E179">
        <v>1.3148E-2</v>
      </c>
      <c r="F179">
        <v>1.7311E-2</v>
      </c>
      <c r="G179">
        <v>-7.5880000000000001E-3</v>
      </c>
      <c r="H179">
        <v>-9.1090000000000008E-3</v>
      </c>
      <c r="I179">
        <v>-7.3049999999999999E-3</v>
      </c>
      <c r="J179">
        <v>2.2561999999999999E-2</v>
      </c>
      <c r="K179">
        <v>-1.598E-3</v>
      </c>
      <c r="L179">
        <v>-1.887E-3</v>
      </c>
      <c r="M179">
        <v>-2.477E-3</v>
      </c>
      <c r="N179">
        <v>-4.7199999999999998E-4</v>
      </c>
      <c r="O179">
        <v>1.1105E-2</v>
      </c>
      <c r="P179">
        <v>1.6414999999999999E-2</v>
      </c>
      <c r="Q179">
        <v>-9.1439999999999994E-3</v>
      </c>
      <c r="R179">
        <v>1.2999999999999999E-4</v>
      </c>
      <c r="S179">
        <v>1.9946999999999999E-2</v>
      </c>
      <c r="T179">
        <v>-7.6420000000000004E-3</v>
      </c>
      <c r="U179">
        <v>-1.9729E-2</v>
      </c>
      <c r="V179">
        <v>1.0260999999999999E-2</v>
      </c>
    </row>
    <row r="180" spans="1:22" x14ac:dyDescent="0.25">
      <c r="A180">
        <v>546</v>
      </c>
      <c r="B180">
        <v>1.2782999999999999E-2</v>
      </c>
      <c r="C180">
        <v>2.0649000000000001E-2</v>
      </c>
      <c r="D180">
        <v>-8.4049999999999993E-3</v>
      </c>
      <c r="E180">
        <v>2.2946999999999999E-2</v>
      </c>
      <c r="F180">
        <v>2.5014000000000002E-2</v>
      </c>
      <c r="G180">
        <v>-3.2291E-2</v>
      </c>
      <c r="H180">
        <v>-7.0540000000000004E-3</v>
      </c>
      <c r="I180">
        <v>-8.5400000000000007E-3</v>
      </c>
      <c r="J180">
        <v>2.5819999999999999E-2</v>
      </c>
      <c r="K180">
        <v>-7.7609999999999997E-3</v>
      </c>
      <c r="L180">
        <v>-6.4130000000000003E-3</v>
      </c>
      <c r="M180">
        <v>2.395E-3</v>
      </c>
      <c r="N180">
        <v>-4.3880000000000004E-3</v>
      </c>
      <c r="O180">
        <v>-5.77E-3</v>
      </c>
      <c r="P180">
        <v>2.0767000000000001E-2</v>
      </c>
      <c r="Q180">
        <v>-3.0920000000000001E-3</v>
      </c>
      <c r="R180">
        <v>2.92E-4</v>
      </c>
      <c r="S180">
        <v>2.7079999999999999E-3</v>
      </c>
      <c r="T180">
        <v>-5.9389999999999998E-3</v>
      </c>
      <c r="U180">
        <v>-1.1217E-2</v>
      </c>
      <c r="V180">
        <v>-1.5089999999999999E-3</v>
      </c>
    </row>
    <row r="181" spans="1:22" x14ac:dyDescent="0.25">
      <c r="A181">
        <v>548</v>
      </c>
      <c r="B181">
        <v>2.7659999999999998E-3</v>
      </c>
      <c r="C181">
        <v>1.4978999999999999E-2</v>
      </c>
      <c r="D181">
        <v>1.7960000000000001E-3</v>
      </c>
      <c r="E181">
        <v>2.239E-2</v>
      </c>
      <c r="F181">
        <v>-1.5430000000000001E-3</v>
      </c>
      <c r="G181">
        <v>-2.6848E-2</v>
      </c>
      <c r="H181">
        <v>-1.5695000000000001E-2</v>
      </c>
      <c r="I181">
        <v>5.9569999999999996E-3</v>
      </c>
      <c r="J181">
        <v>1.5004999999999999E-2</v>
      </c>
      <c r="K181">
        <v>4.6649999999999999E-3</v>
      </c>
      <c r="L181">
        <v>8.3929999999999994E-3</v>
      </c>
      <c r="M181">
        <v>-3.7590000000000002E-3</v>
      </c>
      <c r="N181">
        <v>-2.496E-3</v>
      </c>
      <c r="O181">
        <v>-1.5529999999999999E-3</v>
      </c>
      <c r="P181">
        <v>2.3719E-2</v>
      </c>
      <c r="Q181">
        <v>-4.2640000000000004E-3</v>
      </c>
      <c r="R181">
        <v>1.4779E-2</v>
      </c>
      <c r="S181">
        <v>-1.8270999999999999E-2</v>
      </c>
      <c r="T181">
        <v>-7.2030000000000002E-3</v>
      </c>
      <c r="U181">
        <v>1.3986999999999999E-2</v>
      </c>
      <c r="V181">
        <v>-9.2790000000000008E-3</v>
      </c>
    </row>
    <row r="182" spans="1:22" x14ac:dyDescent="0.25">
      <c r="A182">
        <v>550</v>
      </c>
      <c r="B182">
        <v>1.5177E-2</v>
      </c>
      <c r="C182">
        <v>2.4257999999999998E-2</v>
      </c>
      <c r="D182">
        <v>7.2969999999999997E-3</v>
      </c>
      <c r="E182">
        <v>3.1808000000000003E-2</v>
      </c>
      <c r="F182">
        <v>-1.817E-3</v>
      </c>
      <c r="G182">
        <v>-2.6505000000000001E-2</v>
      </c>
      <c r="H182">
        <v>-1.9545E-2</v>
      </c>
      <c r="I182">
        <v>3.1023999999999999E-2</v>
      </c>
      <c r="J182">
        <v>1.8818000000000001E-2</v>
      </c>
      <c r="K182">
        <v>1.3932E-2</v>
      </c>
      <c r="L182">
        <v>2.761E-3</v>
      </c>
      <c r="M182">
        <v>-6.0239999999999998E-3</v>
      </c>
      <c r="N182">
        <v>-2.7889999999999998E-3</v>
      </c>
      <c r="O182">
        <v>-2.24E-4</v>
      </c>
      <c r="P182">
        <v>8.6600000000000002E-4</v>
      </c>
      <c r="Q182">
        <v>2.3050000000000002E-3</v>
      </c>
      <c r="R182">
        <v>1.5904000000000001E-2</v>
      </c>
      <c r="S182">
        <v>-1.0791E-2</v>
      </c>
      <c r="T182">
        <v>6.0300000000000002E-4</v>
      </c>
      <c r="U182">
        <v>1.9591000000000001E-2</v>
      </c>
      <c r="V182">
        <v>3.225E-3</v>
      </c>
    </row>
    <row r="183" spans="1:22" x14ac:dyDescent="0.25">
      <c r="A183">
        <v>552</v>
      </c>
      <c r="B183">
        <v>3.7999999999999999E-2</v>
      </c>
      <c r="C183">
        <v>2.1205000000000002E-2</v>
      </c>
      <c r="D183">
        <v>-2.0089999999999999E-3</v>
      </c>
      <c r="E183">
        <v>2.5257000000000002E-2</v>
      </c>
      <c r="F183">
        <v>-8.8319999999999996E-3</v>
      </c>
      <c r="G183">
        <v>-3.7704000000000001E-2</v>
      </c>
      <c r="H183">
        <v>-1.7403999999999999E-2</v>
      </c>
      <c r="I183">
        <v>1.7239000000000001E-2</v>
      </c>
      <c r="J183">
        <v>4.19E-2</v>
      </c>
      <c r="K183">
        <v>1.755E-3</v>
      </c>
      <c r="L183">
        <v>-3.7009999999999999E-3</v>
      </c>
      <c r="M183">
        <v>2.7230000000000002E-3</v>
      </c>
      <c r="N183">
        <v>-5.4079999999999996E-3</v>
      </c>
      <c r="O183">
        <v>1.5136E-2</v>
      </c>
      <c r="P183">
        <v>-9.2639999999999997E-3</v>
      </c>
      <c r="Q183">
        <v>1.3835999999999999E-2</v>
      </c>
      <c r="R183">
        <v>1.4414E-2</v>
      </c>
      <c r="S183">
        <v>6.0629999999999998E-3</v>
      </c>
      <c r="T183">
        <v>1.0125E-2</v>
      </c>
      <c r="U183">
        <v>7.9710000000000007E-3</v>
      </c>
      <c r="V183">
        <v>1.7055000000000001E-2</v>
      </c>
    </row>
    <row r="184" spans="1:22" x14ac:dyDescent="0.25">
      <c r="A184">
        <v>554</v>
      </c>
      <c r="B184">
        <v>2.6873999999999999E-2</v>
      </c>
      <c r="C184">
        <v>8.0850000000000002E-3</v>
      </c>
      <c r="D184">
        <v>-3.4840000000000001E-3</v>
      </c>
      <c r="E184">
        <v>3.2705999999999999E-2</v>
      </c>
      <c r="F184">
        <v>-2.294E-3</v>
      </c>
      <c r="G184">
        <v>3.6319999999999998E-3</v>
      </c>
      <c r="H184">
        <v>-2.2367000000000001E-2</v>
      </c>
      <c r="I184">
        <v>-1.1086E-2</v>
      </c>
      <c r="J184">
        <v>3.6731E-2</v>
      </c>
      <c r="K184">
        <v>-1.1972999999999999E-2</v>
      </c>
      <c r="L184">
        <v>-6.3029999999999996E-3</v>
      </c>
      <c r="M184">
        <v>7.2379999999999996E-3</v>
      </c>
      <c r="N184">
        <v>-3.6419999999999998E-3</v>
      </c>
      <c r="O184">
        <v>2.2054000000000001E-2</v>
      </c>
      <c r="P184">
        <v>7.6750000000000004E-3</v>
      </c>
      <c r="Q184">
        <v>1.4064E-2</v>
      </c>
      <c r="R184">
        <v>1.8512000000000001E-2</v>
      </c>
      <c r="S184">
        <v>2.3089999999999999E-3</v>
      </c>
      <c r="T184">
        <v>6.3229999999999996E-3</v>
      </c>
      <c r="U184">
        <v>7.9070000000000008E-3</v>
      </c>
      <c r="V184">
        <v>2.5503000000000001E-2</v>
      </c>
    </row>
    <row r="185" spans="1:22" x14ac:dyDescent="0.25">
      <c r="A185">
        <v>556</v>
      </c>
      <c r="B185">
        <v>1.2226000000000001E-2</v>
      </c>
      <c r="C185">
        <v>1.5942000000000001E-2</v>
      </c>
      <c r="D185">
        <v>-8.4690000000000008E-3</v>
      </c>
      <c r="E185">
        <v>2.8673000000000001E-2</v>
      </c>
      <c r="F185">
        <v>-2.2970999999999998E-2</v>
      </c>
      <c r="G185">
        <v>3.1113999999999999E-2</v>
      </c>
      <c r="H185">
        <v>-2.8917999999999999E-2</v>
      </c>
      <c r="I185">
        <v>1.0782999999999999E-2</v>
      </c>
      <c r="J185">
        <v>2.3757E-2</v>
      </c>
      <c r="K185">
        <v>-1.2229E-2</v>
      </c>
      <c r="L185">
        <v>-5.7070000000000003E-3</v>
      </c>
      <c r="M185">
        <v>1.2055E-2</v>
      </c>
      <c r="N185">
        <v>-3.738E-3</v>
      </c>
      <c r="O185">
        <v>2.5461999999999999E-2</v>
      </c>
      <c r="P185">
        <v>8.7539999999999996E-3</v>
      </c>
      <c r="Q185">
        <v>-2.24E-4</v>
      </c>
      <c r="R185">
        <v>1.7269E-2</v>
      </c>
      <c r="S185">
        <v>1.498E-3</v>
      </c>
      <c r="T185">
        <v>5.6599999999999999E-4</v>
      </c>
      <c r="U185">
        <v>1.4048E-2</v>
      </c>
      <c r="V185">
        <v>2.555E-2</v>
      </c>
    </row>
    <row r="186" spans="1:22" x14ac:dyDescent="0.25">
      <c r="A186">
        <v>558</v>
      </c>
      <c r="B186">
        <v>1.9671000000000001E-2</v>
      </c>
      <c r="C186">
        <v>5.3709999999999999E-3</v>
      </c>
      <c r="D186">
        <v>-1.3707E-2</v>
      </c>
      <c r="E186">
        <v>1.7170000000000001E-2</v>
      </c>
      <c r="F186">
        <v>-2.4643000000000002E-2</v>
      </c>
      <c r="G186">
        <v>1.5318E-2</v>
      </c>
      <c r="H186">
        <v>-3.6721999999999998E-2</v>
      </c>
      <c r="I186">
        <v>2.323E-3</v>
      </c>
      <c r="J186">
        <v>1.4113000000000001E-2</v>
      </c>
      <c r="K186">
        <v>7.9869999999999993E-3</v>
      </c>
      <c r="L186">
        <v>1.8998000000000001E-2</v>
      </c>
      <c r="M186">
        <v>1.6507000000000001E-2</v>
      </c>
      <c r="N186">
        <v>-7.3109999999999998E-3</v>
      </c>
      <c r="O186">
        <v>3.5886000000000001E-2</v>
      </c>
      <c r="P186">
        <v>9.6100000000000005E-4</v>
      </c>
      <c r="Q186">
        <v>-1.132E-3</v>
      </c>
      <c r="R186">
        <v>9.5200000000000005E-4</v>
      </c>
      <c r="S186">
        <v>8.9879999999999995E-3</v>
      </c>
      <c r="T186">
        <v>2.2360000000000001E-3</v>
      </c>
      <c r="U186">
        <v>1.7759E-2</v>
      </c>
      <c r="V186">
        <v>1.2851E-2</v>
      </c>
    </row>
    <row r="187" spans="1:22" x14ac:dyDescent="0.25">
      <c r="A187">
        <v>560</v>
      </c>
      <c r="B187">
        <v>2.2993E-2</v>
      </c>
      <c r="C187">
        <v>1.3186E-2</v>
      </c>
      <c r="D187">
        <v>1.725E-3</v>
      </c>
      <c r="E187">
        <v>1.0437E-2</v>
      </c>
      <c r="F187">
        <v>1.8580000000000001E-3</v>
      </c>
      <c r="G187">
        <v>7.2639999999999996E-3</v>
      </c>
      <c r="H187">
        <v>-1.8917E-2</v>
      </c>
      <c r="I187">
        <v>-9.3670000000000003E-3</v>
      </c>
      <c r="J187">
        <v>7.4549999999999998E-3</v>
      </c>
      <c r="K187">
        <v>1.2134000000000001E-2</v>
      </c>
      <c r="L187">
        <v>1.4782E-2</v>
      </c>
      <c r="M187">
        <v>1.6528999999999999E-2</v>
      </c>
      <c r="N187">
        <v>2.6059999999999998E-3</v>
      </c>
      <c r="O187">
        <v>1.054E-3</v>
      </c>
      <c r="P187">
        <v>1.2670000000000001E-2</v>
      </c>
      <c r="Q187">
        <v>9.7780000000000002E-3</v>
      </c>
      <c r="R187">
        <v>1.4174000000000001E-2</v>
      </c>
      <c r="S187">
        <v>1.5761000000000001E-2</v>
      </c>
      <c r="T187">
        <v>7.8429999999999993E-3</v>
      </c>
      <c r="U187">
        <v>2.1190000000000001E-2</v>
      </c>
      <c r="V187">
        <v>-1.2043999999999999E-2</v>
      </c>
    </row>
    <row r="188" spans="1:22" x14ac:dyDescent="0.25">
      <c r="A188">
        <v>562</v>
      </c>
      <c r="B188">
        <v>1.7905999999999998E-2</v>
      </c>
      <c r="C188">
        <v>2.9876E-2</v>
      </c>
      <c r="D188">
        <v>-1.3904E-2</v>
      </c>
      <c r="E188">
        <v>4.2329999999999998E-3</v>
      </c>
      <c r="F188">
        <v>1.5800000000000002E-2</v>
      </c>
      <c r="G188">
        <v>-1.7822000000000001E-2</v>
      </c>
      <c r="H188">
        <v>7.1100000000000004E-4</v>
      </c>
      <c r="I188">
        <v>-8.6689999999999996E-3</v>
      </c>
      <c r="J188">
        <v>4.6550000000000003E-3</v>
      </c>
      <c r="K188">
        <v>1.658E-3</v>
      </c>
      <c r="L188">
        <v>-7.2370000000000004E-3</v>
      </c>
      <c r="M188">
        <v>7.9979999999999999E-3</v>
      </c>
      <c r="N188">
        <v>8.8280000000000008E-3</v>
      </c>
      <c r="O188">
        <v>-3.2823999999999999E-2</v>
      </c>
      <c r="P188">
        <v>5.2620000000000002E-3</v>
      </c>
      <c r="Q188">
        <v>9.5989999999999999E-3</v>
      </c>
      <c r="R188">
        <v>1.2071E-2</v>
      </c>
      <c r="S188">
        <v>1.2154E-2</v>
      </c>
      <c r="T188">
        <v>1.7294E-2</v>
      </c>
      <c r="U188">
        <v>2.1833000000000002E-2</v>
      </c>
      <c r="V188">
        <v>-1.9602000000000001E-2</v>
      </c>
    </row>
    <row r="189" spans="1:22" x14ac:dyDescent="0.25">
      <c r="A189">
        <v>564</v>
      </c>
      <c r="B189">
        <v>2.4760999999999998E-2</v>
      </c>
      <c r="C189">
        <v>1.0263E-2</v>
      </c>
      <c r="D189">
        <v>-3.8290999999999999E-2</v>
      </c>
      <c r="E189">
        <v>1.1449000000000001E-2</v>
      </c>
      <c r="F189">
        <v>2.0896999999999999E-2</v>
      </c>
      <c r="G189">
        <v>-1.5054E-2</v>
      </c>
      <c r="H189">
        <v>1.1070999999999999E-2</v>
      </c>
      <c r="I189">
        <v>-9.1299999999999997E-4</v>
      </c>
      <c r="J189">
        <v>2.3102000000000001E-2</v>
      </c>
      <c r="K189">
        <v>1.1923E-2</v>
      </c>
      <c r="L189">
        <v>-1.0902999999999999E-2</v>
      </c>
      <c r="M189">
        <v>7.7600000000000004E-3</v>
      </c>
      <c r="N189">
        <v>1.7579999999999998E-2</v>
      </c>
      <c r="O189">
        <v>-2.3770000000000002E-3</v>
      </c>
      <c r="P189">
        <v>8.5170000000000003E-3</v>
      </c>
      <c r="Q189">
        <v>1.0189999999999999E-2</v>
      </c>
      <c r="R189">
        <v>-1.1932999999999999E-2</v>
      </c>
      <c r="S189">
        <v>-4.4689999999999999E-3</v>
      </c>
      <c r="T189">
        <v>1.9970000000000001E-3</v>
      </c>
      <c r="U189">
        <v>7.5119999999999996E-3</v>
      </c>
      <c r="V189">
        <v>2.9129999999999998E-3</v>
      </c>
    </row>
    <row r="190" spans="1:22" x14ac:dyDescent="0.25">
      <c r="A190">
        <v>566</v>
      </c>
      <c r="B190">
        <v>1.1729E-2</v>
      </c>
      <c r="C190">
        <v>5.973E-3</v>
      </c>
      <c r="D190">
        <v>-2.7702999999999998E-2</v>
      </c>
      <c r="E190">
        <v>3.7168E-2</v>
      </c>
      <c r="F190">
        <v>-3.6819999999999999E-3</v>
      </c>
      <c r="G190">
        <v>3.2078000000000002E-2</v>
      </c>
      <c r="H190">
        <v>-1.0558E-2</v>
      </c>
      <c r="I190">
        <v>7.6829999999999997E-3</v>
      </c>
      <c r="J190">
        <v>3.0567E-2</v>
      </c>
      <c r="K190">
        <v>7.4960000000000001E-3</v>
      </c>
      <c r="L190">
        <v>-6.1110000000000001E-3</v>
      </c>
      <c r="M190">
        <v>2.2065000000000001E-2</v>
      </c>
      <c r="N190">
        <v>2.2034000000000002E-2</v>
      </c>
      <c r="O190">
        <v>6.5189999999999996E-3</v>
      </c>
      <c r="P190">
        <v>1.6140999999999999E-2</v>
      </c>
      <c r="Q190">
        <v>2.0976000000000002E-2</v>
      </c>
      <c r="R190">
        <v>-1.5997999999999998E-2</v>
      </c>
      <c r="S190">
        <v>-1.2498E-2</v>
      </c>
      <c r="T190">
        <v>-4.5149999999999999E-3</v>
      </c>
      <c r="U190">
        <v>3.323E-3</v>
      </c>
      <c r="V190">
        <v>-3.8999999999999999E-5</v>
      </c>
    </row>
    <row r="191" spans="1:22" x14ac:dyDescent="0.25">
      <c r="A191">
        <v>568</v>
      </c>
      <c r="B191">
        <v>1.5594999999999999E-2</v>
      </c>
      <c r="C191">
        <v>7.8250000000000004E-3</v>
      </c>
      <c r="D191">
        <v>-1.5733E-2</v>
      </c>
      <c r="E191">
        <v>4.0716000000000002E-2</v>
      </c>
      <c r="F191">
        <v>9.1850000000000005E-3</v>
      </c>
      <c r="G191">
        <v>1.1823999999999999E-2</v>
      </c>
      <c r="H191">
        <v>1.7401E-2</v>
      </c>
      <c r="I191">
        <v>8.9599999999999999E-4</v>
      </c>
      <c r="J191">
        <v>1.6847000000000001E-2</v>
      </c>
      <c r="K191">
        <v>-3.5620000000000001E-3</v>
      </c>
      <c r="L191">
        <v>2.8519999999999999E-3</v>
      </c>
      <c r="M191">
        <v>2.0827999999999999E-2</v>
      </c>
      <c r="N191">
        <v>1.6781000000000001E-2</v>
      </c>
      <c r="O191">
        <v>8.9969999999999998E-3</v>
      </c>
      <c r="P191">
        <v>4.751E-3</v>
      </c>
      <c r="Q191">
        <v>2.2565000000000002E-2</v>
      </c>
      <c r="R191">
        <v>-1.5162999999999999E-2</v>
      </c>
      <c r="S191">
        <v>-5.4799999999999998E-4</v>
      </c>
      <c r="T191">
        <v>3.4719999999999998E-3</v>
      </c>
      <c r="U191">
        <v>-2.2499999999999999E-4</v>
      </c>
      <c r="V191">
        <v>-7.1250000000000003E-3</v>
      </c>
    </row>
    <row r="192" spans="1:22" x14ac:dyDescent="0.25">
      <c r="A192">
        <v>570</v>
      </c>
      <c r="B192">
        <v>2.1033E-2</v>
      </c>
      <c r="C192">
        <v>-8.3140000000000002E-3</v>
      </c>
      <c r="D192">
        <v>-3.2880000000000001E-3</v>
      </c>
      <c r="E192">
        <v>2.5864999999999999E-2</v>
      </c>
      <c r="F192">
        <v>-1.9261E-2</v>
      </c>
      <c r="G192">
        <v>1.5720999999999999E-2</v>
      </c>
      <c r="H192">
        <v>-2.7290000000000001E-3</v>
      </c>
      <c r="I192">
        <v>7.3130000000000001E-3</v>
      </c>
      <c r="J192">
        <v>1.6167000000000001E-2</v>
      </c>
      <c r="K192">
        <v>-1.256E-3</v>
      </c>
      <c r="L192">
        <v>5.6730000000000001E-3</v>
      </c>
      <c r="M192">
        <v>1.6279999999999999E-2</v>
      </c>
      <c r="N192">
        <v>5.4260000000000003E-3</v>
      </c>
      <c r="O192">
        <v>9.2130000000000007E-3</v>
      </c>
      <c r="P192">
        <v>-4.5570000000000003E-3</v>
      </c>
      <c r="Q192">
        <v>6.489E-3</v>
      </c>
      <c r="R192">
        <v>-4.3940000000000003E-3</v>
      </c>
      <c r="S192">
        <v>5.313E-3</v>
      </c>
      <c r="T192">
        <v>-1.518E-3</v>
      </c>
      <c r="U192">
        <v>-8.0249999999999991E-3</v>
      </c>
      <c r="V192">
        <v>5.646E-3</v>
      </c>
    </row>
    <row r="193" spans="1:22" x14ac:dyDescent="0.25">
      <c r="A193">
        <v>572</v>
      </c>
      <c r="B193">
        <v>1.9123000000000001E-2</v>
      </c>
      <c r="C193">
        <v>-6.7799999999999996E-3</v>
      </c>
      <c r="D193">
        <v>-1.078E-2</v>
      </c>
      <c r="E193">
        <v>6.5049999999999997E-2</v>
      </c>
      <c r="F193">
        <v>-1.72E-2</v>
      </c>
      <c r="G193">
        <v>1.5311E-2</v>
      </c>
      <c r="H193">
        <v>-1.3046E-2</v>
      </c>
      <c r="I193">
        <v>1.3396E-2</v>
      </c>
      <c r="J193">
        <v>1.0838E-2</v>
      </c>
      <c r="K193">
        <v>-5.1720000000000004E-3</v>
      </c>
      <c r="L193">
        <v>-6.9350000000000002E-3</v>
      </c>
      <c r="M193">
        <v>1.7565000000000001E-2</v>
      </c>
      <c r="N193">
        <v>3.4759999999999999E-3</v>
      </c>
      <c r="O193">
        <v>-3.885E-3</v>
      </c>
      <c r="P193">
        <v>3.5309999999999999E-3</v>
      </c>
      <c r="Q193">
        <v>4.1549999999999998E-3</v>
      </c>
      <c r="R193">
        <v>4.5519999999999996E-3</v>
      </c>
      <c r="S193">
        <v>2.036E-3</v>
      </c>
      <c r="T193">
        <v>-1.274E-3</v>
      </c>
      <c r="U193">
        <v>2.5000000000000001E-5</v>
      </c>
      <c r="V193">
        <v>3.1849999999999999E-3</v>
      </c>
    </row>
    <row r="194" spans="1:22" x14ac:dyDescent="0.25">
      <c r="A194">
        <v>574</v>
      </c>
      <c r="B194">
        <v>1.5162E-2</v>
      </c>
      <c r="C194">
        <v>2.7030000000000001E-3</v>
      </c>
      <c r="D194">
        <v>-1.5647999999999999E-2</v>
      </c>
      <c r="E194">
        <v>2.1721000000000001E-2</v>
      </c>
      <c r="F194">
        <v>-2.1703E-2</v>
      </c>
      <c r="G194">
        <v>1.9778E-2</v>
      </c>
      <c r="H194">
        <v>-3.0010999999999999E-2</v>
      </c>
      <c r="I194">
        <v>-1.286E-2</v>
      </c>
      <c r="J194">
        <v>1.2336E-2</v>
      </c>
      <c r="K194">
        <v>-6.2009999999999999E-3</v>
      </c>
      <c r="L194">
        <v>-3.9830000000000004E-3</v>
      </c>
      <c r="M194">
        <v>7.1669999999999998E-3</v>
      </c>
      <c r="N194">
        <v>3.2820000000000002E-3</v>
      </c>
      <c r="O194">
        <v>-1.866E-3</v>
      </c>
      <c r="P194">
        <v>4.8939999999999999E-3</v>
      </c>
      <c r="Q194">
        <v>3.9909999999999998E-3</v>
      </c>
      <c r="R194">
        <v>6.8659999999999997E-3</v>
      </c>
      <c r="S194">
        <v>-4.4169999999999999E-3</v>
      </c>
      <c r="T194">
        <v>-3.0899999999999999E-3</v>
      </c>
      <c r="U194">
        <v>3.0600000000000001E-4</v>
      </c>
      <c r="V194">
        <v>6.6799999999999997E-4</v>
      </c>
    </row>
    <row r="195" spans="1:22" x14ac:dyDescent="0.25">
      <c r="A195">
        <v>576</v>
      </c>
      <c r="B195">
        <v>8.9960000000000005E-3</v>
      </c>
      <c r="C195">
        <v>5.79E-3</v>
      </c>
      <c r="D195">
        <v>-1.0211E-2</v>
      </c>
      <c r="E195">
        <v>3.5818000000000003E-2</v>
      </c>
      <c r="F195">
        <v>-1.6410999999999999E-2</v>
      </c>
      <c r="G195">
        <v>4.9773999999999999E-2</v>
      </c>
      <c r="H195">
        <v>-2.4635000000000001E-2</v>
      </c>
      <c r="I195">
        <v>-7.7149999999999996E-3</v>
      </c>
      <c r="J195">
        <v>1.5924000000000001E-2</v>
      </c>
      <c r="K195">
        <v>-9.6319999999999999E-3</v>
      </c>
      <c r="L195">
        <v>-2.8410000000000002E-3</v>
      </c>
      <c r="M195">
        <v>-6.0700000000000001E-4</v>
      </c>
      <c r="N195">
        <v>-3.6670000000000001E-3</v>
      </c>
      <c r="O195">
        <v>4.8349999999999999E-3</v>
      </c>
      <c r="P195">
        <v>-3.1719999999999999E-3</v>
      </c>
      <c r="Q195">
        <v>3.8670000000000002E-3</v>
      </c>
      <c r="R195">
        <v>6.2600000000000004E-4</v>
      </c>
      <c r="S195">
        <v>-9.7179999999999992E-3</v>
      </c>
      <c r="T195">
        <v>-1.9719999999999998E-3</v>
      </c>
      <c r="U195">
        <v>3.9940000000000002E-3</v>
      </c>
      <c r="V195">
        <v>2.2360000000000001E-3</v>
      </c>
    </row>
    <row r="196" spans="1:22" x14ac:dyDescent="0.25">
      <c r="A196">
        <v>578</v>
      </c>
      <c r="B196">
        <v>1.3769999999999999E-2</v>
      </c>
      <c r="C196">
        <v>8.9940000000000003E-3</v>
      </c>
      <c r="D196">
        <v>-9.1240000000000002E-3</v>
      </c>
      <c r="E196">
        <v>-7.5849999999999997E-3</v>
      </c>
      <c r="F196">
        <v>-2.7996E-2</v>
      </c>
      <c r="G196">
        <v>3.5326999999999997E-2</v>
      </c>
      <c r="H196">
        <v>-4.0790000000000002E-3</v>
      </c>
      <c r="I196">
        <v>-1.5928999999999999E-2</v>
      </c>
      <c r="J196">
        <v>1.6355999999999999E-2</v>
      </c>
      <c r="K196">
        <v>-2.4429999999999999E-3</v>
      </c>
      <c r="L196">
        <v>1.1280000000000001E-3</v>
      </c>
      <c r="M196">
        <v>6.3000000000000003E-4</v>
      </c>
      <c r="N196">
        <v>-1.506E-3</v>
      </c>
      <c r="O196">
        <v>-7.7999999999999999E-5</v>
      </c>
      <c r="P196">
        <v>-4.2009999999999999E-3</v>
      </c>
      <c r="Q196">
        <v>3.9020000000000001E-3</v>
      </c>
      <c r="R196">
        <v>1.0189999999999999E-3</v>
      </c>
      <c r="S196">
        <v>-1.6310000000000001E-3</v>
      </c>
      <c r="T196">
        <v>5.5000000000000003E-4</v>
      </c>
      <c r="U196">
        <v>-1.2139E-2</v>
      </c>
      <c r="V196">
        <v>-3.6719999999999999E-3</v>
      </c>
    </row>
    <row r="197" spans="1:22" x14ac:dyDescent="0.25">
      <c r="A197">
        <v>580</v>
      </c>
      <c r="B197">
        <v>1.0059E-2</v>
      </c>
      <c r="C197">
        <v>7.522E-3</v>
      </c>
      <c r="D197">
        <v>-9.9469999999999992E-3</v>
      </c>
      <c r="E197">
        <v>-2.0292999999999999E-2</v>
      </c>
      <c r="F197">
        <v>-2.6772000000000001E-2</v>
      </c>
      <c r="G197">
        <v>7.4404999999999999E-2</v>
      </c>
      <c r="H197">
        <v>-1.3133000000000001E-2</v>
      </c>
      <c r="I197">
        <v>-2.7768000000000001E-2</v>
      </c>
      <c r="J197">
        <v>2.2318999999999999E-2</v>
      </c>
      <c r="K197">
        <v>9.8169999999999993E-3</v>
      </c>
      <c r="L197">
        <v>9.5699999999999995E-4</v>
      </c>
      <c r="M197">
        <v>-5.3160000000000004E-3</v>
      </c>
      <c r="N197">
        <v>8.0199999999999998E-4</v>
      </c>
      <c r="O197">
        <v>7.4999999999999993E-5</v>
      </c>
      <c r="P197">
        <v>-4.7200000000000002E-3</v>
      </c>
      <c r="Q197">
        <v>6.7799999999999996E-3</v>
      </c>
      <c r="R197">
        <v>3.9500000000000004E-3</v>
      </c>
      <c r="S197">
        <v>4.8630000000000001E-3</v>
      </c>
      <c r="T197">
        <v>-3.5969999999999999E-3</v>
      </c>
      <c r="U197">
        <v>-1.5473000000000001E-2</v>
      </c>
      <c r="V197">
        <v>-3.8440000000000002E-3</v>
      </c>
    </row>
    <row r="198" spans="1:22" x14ac:dyDescent="0.25">
      <c r="A198">
        <v>582</v>
      </c>
      <c r="B198">
        <v>3.32E-3</v>
      </c>
      <c r="C198">
        <v>1.317E-3</v>
      </c>
      <c r="D198">
        <v>-7.1729999999999997E-3</v>
      </c>
      <c r="E198">
        <v>-5.8130000000000001E-2</v>
      </c>
      <c r="F198">
        <v>6.5659999999999998E-3</v>
      </c>
      <c r="G198">
        <v>4.0229999999999997E-3</v>
      </c>
      <c r="H198">
        <v>2.7156E-2</v>
      </c>
      <c r="I198">
        <v>-2.6721999999999999E-2</v>
      </c>
      <c r="J198">
        <v>6.8089999999999999E-3</v>
      </c>
      <c r="K198">
        <v>3.4859999999999999E-3</v>
      </c>
      <c r="L198">
        <v>3.7130000000000002E-3</v>
      </c>
      <c r="M198">
        <v>-1.5349999999999999E-3</v>
      </c>
      <c r="N198">
        <v>1.2669999999999999E-3</v>
      </c>
      <c r="O198">
        <v>5.9189999999999998E-3</v>
      </c>
      <c r="P198">
        <v>4.9709999999999997E-3</v>
      </c>
      <c r="Q198">
        <v>9.4420000000000007E-3</v>
      </c>
      <c r="R198">
        <v>7.6550000000000003E-3</v>
      </c>
      <c r="S198">
        <v>7.8220000000000008E-3</v>
      </c>
      <c r="T198">
        <v>-2.934E-3</v>
      </c>
      <c r="U198">
        <v>-5.9160000000000003E-3</v>
      </c>
      <c r="V198">
        <v>1.222E-3</v>
      </c>
    </row>
    <row r="199" spans="1:22" x14ac:dyDescent="0.25">
      <c r="A199">
        <v>584</v>
      </c>
      <c r="B199">
        <v>3.3730000000000001E-3</v>
      </c>
      <c r="C199">
        <v>1.6689999999999999E-3</v>
      </c>
      <c r="D199">
        <v>-9.8729999999999998E-3</v>
      </c>
      <c r="E199">
        <v>-1.8314E-2</v>
      </c>
      <c r="F199">
        <v>4.6810000000000003E-3</v>
      </c>
      <c r="G199">
        <v>-4.6893999999999998E-2</v>
      </c>
      <c r="H199">
        <v>-1.1813000000000001E-2</v>
      </c>
      <c r="I199">
        <v>-8.5939999999999992E-3</v>
      </c>
      <c r="J199">
        <v>-6.5199999999999998E-3</v>
      </c>
      <c r="K199">
        <v>-3.7450000000000001E-3</v>
      </c>
      <c r="L199">
        <v>1.3049E-2</v>
      </c>
      <c r="M199">
        <v>-1.874E-3</v>
      </c>
      <c r="N199">
        <v>1.3270000000000001E-3</v>
      </c>
      <c r="O199">
        <v>1.0069E-2</v>
      </c>
      <c r="P199">
        <v>6.1089999999999998E-3</v>
      </c>
      <c r="Q199">
        <v>7.7499999999999997E-4</v>
      </c>
      <c r="R199">
        <v>9.8510000000000004E-3</v>
      </c>
      <c r="S199">
        <v>6.097E-3</v>
      </c>
      <c r="T199">
        <v>2.104E-3</v>
      </c>
      <c r="U199">
        <v>4.6779999999999999E-3</v>
      </c>
      <c r="V199">
        <v>2.4680000000000001E-3</v>
      </c>
    </row>
    <row r="200" spans="1:22" x14ac:dyDescent="0.25">
      <c r="A200">
        <v>586</v>
      </c>
      <c r="B200">
        <v>1.3998999999999999E-2</v>
      </c>
      <c r="C200">
        <v>1.1323E-2</v>
      </c>
      <c r="D200">
        <v>-1.5277000000000001E-2</v>
      </c>
      <c r="E200">
        <v>2.8015999999999999E-2</v>
      </c>
      <c r="F200">
        <v>6.1955999999999997E-2</v>
      </c>
      <c r="G200">
        <v>-5.0101E-2</v>
      </c>
      <c r="H200">
        <v>2.6488999999999999E-2</v>
      </c>
      <c r="I200">
        <v>6.1110000000000001E-3</v>
      </c>
      <c r="J200">
        <v>3.7199999999999999E-4</v>
      </c>
      <c r="K200">
        <v>-2.5799999999999998E-4</v>
      </c>
      <c r="L200">
        <v>3.6359999999999999E-3</v>
      </c>
      <c r="M200">
        <v>-9.0200000000000002E-4</v>
      </c>
      <c r="N200">
        <v>1.5100000000000001E-3</v>
      </c>
      <c r="O200">
        <v>6.62E-3</v>
      </c>
      <c r="P200">
        <v>8.2699999999999996E-3</v>
      </c>
      <c r="Q200">
        <v>1.647E-3</v>
      </c>
      <c r="R200">
        <v>9.5779999999999997E-3</v>
      </c>
      <c r="S200">
        <v>7.7770000000000001E-3</v>
      </c>
      <c r="T200">
        <v>-3.5500000000000001E-4</v>
      </c>
      <c r="U200">
        <v>1.5283E-2</v>
      </c>
      <c r="V200">
        <v>-2.3939999999999999E-3</v>
      </c>
    </row>
    <row r="201" spans="1:22" x14ac:dyDescent="0.25">
      <c r="A201">
        <v>588</v>
      </c>
      <c r="B201">
        <v>1.8228000000000001E-2</v>
      </c>
      <c r="C201">
        <v>1.093E-2</v>
      </c>
      <c r="D201">
        <v>-1.0544E-2</v>
      </c>
      <c r="E201">
        <v>9.9170000000000005E-3</v>
      </c>
      <c r="F201">
        <v>1.6723999999999999E-2</v>
      </c>
      <c r="G201">
        <v>-6.1539999999999997E-3</v>
      </c>
      <c r="H201">
        <v>1.2534E-2</v>
      </c>
      <c r="I201">
        <v>-5.9569999999999996E-3</v>
      </c>
      <c r="J201">
        <v>9.8700000000000003E-3</v>
      </c>
      <c r="K201">
        <v>-1.488E-3</v>
      </c>
      <c r="L201">
        <v>-4.1910000000000003E-3</v>
      </c>
      <c r="M201">
        <v>1.163E-2</v>
      </c>
      <c r="N201">
        <v>6.6399999999999999E-4</v>
      </c>
      <c r="O201">
        <v>-2.0409999999999998E-3</v>
      </c>
      <c r="P201">
        <v>6.7019999999999996E-3</v>
      </c>
      <c r="Q201">
        <v>4.4999999999999997E-3</v>
      </c>
      <c r="R201">
        <v>8.345E-3</v>
      </c>
      <c r="S201">
        <v>1.1698E-2</v>
      </c>
      <c r="T201">
        <v>7.3709999999999999E-3</v>
      </c>
      <c r="U201">
        <v>2.0799999999999999E-4</v>
      </c>
      <c r="V201">
        <v>1.6800000000000001E-3</v>
      </c>
    </row>
    <row r="202" spans="1:22" x14ac:dyDescent="0.25">
      <c r="A202">
        <v>590</v>
      </c>
      <c r="B202">
        <v>1.4576E-2</v>
      </c>
      <c r="C202">
        <v>-5.7320000000000001E-3</v>
      </c>
      <c r="D202">
        <v>-7.8340000000000007E-3</v>
      </c>
      <c r="E202">
        <v>-9.2490000000000003E-3</v>
      </c>
      <c r="F202">
        <v>1.8735999999999999E-2</v>
      </c>
      <c r="G202">
        <v>-2.1510000000000001E-2</v>
      </c>
      <c r="H202">
        <v>5.2465999999999999E-2</v>
      </c>
      <c r="I202">
        <v>-1.6784E-2</v>
      </c>
      <c r="J202">
        <v>5.5999999999999999E-3</v>
      </c>
      <c r="K202">
        <v>-2.8670000000000002E-3</v>
      </c>
      <c r="L202">
        <v>-5.3899999999999998E-3</v>
      </c>
      <c r="M202">
        <v>6.8960000000000002E-3</v>
      </c>
      <c r="N202">
        <v>3.1649999999999998E-3</v>
      </c>
      <c r="O202">
        <v>-8.0429999999999998E-3</v>
      </c>
      <c r="P202">
        <v>2.7049999999999999E-3</v>
      </c>
      <c r="Q202">
        <v>-2.0990000000000002E-3</v>
      </c>
      <c r="R202">
        <v>-2.016E-3</v>
      </c>
      <c r="S202">
        <v>1.9959999999999999E-3</v>
      </c>
      <c r="T202">
        <v>1.0447E-2</v>
      </c>
      <c r="U202">
        <v>-1.0756E-2</v>
      </c>
      <c r="V202">
        <v>3.3189999999999999E-3</v>
      </c>
    </row>
    <row r="203" spans="1:22" x14ac:dyDescent="0.25">
      <c r="A203">
        <v>592</v>
      </c>
      <c r="B203">
        <v>7.8309999999999994E-3</v>
      </c>
      <c r="C203">
        <v>-2.4759999999999999E-3</v>
      </c>
      <c r="D203">
        <v>-9.6989999999999993E-3</v>
      </c>
      <c r="E203">
        <v>3.8790000000000001E-3</v>
      </c>
      <c r="F203">
        <v>-1.4220999999999999E-2</v>
      </c>
      <c r="G203">
        <v>1.5032E-2</v>
      </c>
      <c r="H203">
        <v>1.6206999999999999E-2</v>
      </c>
      <c r="I203">
        <v>-1.4881E-2</v>
      </c>
      <c r="J203">
        <v>8.2279999999999992E-3</v>
      </c>
      <c r="K203">
        <v>3.349E-3</v>
      </c>
      <c r="L203">
        <v>-5.1999999999999998E-3</v>
      </c>
      <c r="M203">
        <v>3.1440000000000001E-3</v>
      </c>
      <c r="N203">
        <v>7.927E-3</v>
      </c>
      <c r="O203">
        <v>-9.1680000000000008E-3</v>
      </c>
      <c r="P203">
        <v>8.1099999999999998E-4</v>
      </c>
      <c r="Q203">
        <v>-6.8999999999999997E-4</v>
      </c>
      <c r="R203">
        <v>-8.7770000000000001E-3</v>
      </c>
      <c r="S203">
        <v>-3.6819999999999999E-3</v>
      </c>
      <c r="T203">
        <v>2.555E-3</v>
      </c>
      <c r="U203">
        <v>-7.3179999999999999E-3</v>
      </c>
      <c r="V203">
        <v>-7.4200000000000004E-4</v>
      </c>
    </row>
    <row r="204" spans="1:22" x14ac:dyDescent="0.25">
      <c r="A204">
        <v>594</v>
      </c>
      <c r="B204">
        <v>1.1424999999999999E-2</v>
      </c>
      <c r="C204">
        <v>-4.8000000000000001E-5</v>
      </c>
      <c r="D204">
        <v>-1.6669E-2</v>
      </c>
      <c r="E204">
        <v>6.8040000000000003E-2</v>
      </c>
      <c r="F204">
        <v>-3.8730000000000001E-3</v>
      </c>
      <c r="G204">
        <v>3.7416999999999999E-2</v>
      </c>
      <c r="H204">
        <v>-3.1130000000000001E-2</v>
      </c>
      <c r="I204">
        <v>7.1859999999999997E-3</v>
      </c>
      <c r="J204">
        <v>1.2057999999999999E-2</v>
      </c>
      <c r="K204">
        <v>2.1940000000000002E-3</v>
      </c>
      <c r="L204">
        <v>-2.065E-3</v>
      </c>
      <c r="M204">
        <v>3.614E-3</v>
      </c>
      <c r="N204">
        <v>2.0330000000000001E-3</v>
      </c>
      <c r="O204">
        <v>1.8439999999999999E-3</v>
      </c>
      <c r="P204">
        <v>3.5530000000000002E-3</v>
      </c>
      <c r="Q204">
        <v>5.0489999999999997E-3</v>
      </c>
      <c r="R204">
        <v>-6.9719999999999999E-3</v>
      </c>
      <c r="S204">
        <v>4.4710000000000001E-3</v>
      </c>
      <c r="T204">
        <v>1.6934000000000001E-2</v>
      </c>
      <c r="U204">
        <v>1.6941999999999999E-2</v>
      </c>
      <c r="V204">
        <v>4.9490000000000003E-3</v>
      </c>
    </row>
    <row r="205" spans="1:22" x14ac:dyDescent="0.25">
      <c r="A205">
        <v>596</v>
      </c>
      <c r="B205">
        <v>1.5584000000000001E-2</v>
      </c>
      <c r="C205">
        <v>-1.6670000000000001E-3</v>
      </c>
      <c r="D205">
        <v>-5.5290000000000001E-3</v>
      </c>
      <c r="E205">
        <v>-2.3465E-2</v>
      </c>
      <c r="F205">
        <v>-2.8552000000000001E-2</v>
      </c>
      <c r="G205">
        <v>-9.4959999999999992E-3</v>
      </c>
      <c r="H205">
        <v>-1.9599999999999999E-2</v>
      </c>
      <c r="I205">
        <v>1.4250000000000001E-3</v>
      </c>
      <c r="J205">
        <v>1.2361E-2</v>
      </c>
      <c r="K205">
        <v>5.1200000000000004E-3</v>
      </c>
      <c r="L205">
        <v>6.5760000000000002E-3</v>
      </c>
      <c r="M205">
        <v>-3.9100000000000002E-4</v>
      </c>
      <c r="N205">
        <v>5.6670000000000002E-3</v>
      </c>
      <c r="O205">
        <v>2.895E-3</v>
      </c>
      <c r="P205">
        <v>5.79E-3</v>
      </c>
      <c r="Q205">
        <v>5.953E-3</v>
      </c>
      <c r="R205">
        <v>1.3929999999999999E-3</v>
      </c>
      <c r="S205">
        <v>-4.9670000000000001E-3</v>
      </c>
      <c r="T205">
        <v>9.8320000000000005E-3</v>
      </c>
      <c r="U205">
        <v>7.3400000000000002E-3</v>
      </c>
      <c r="V205">
        <v>1.2418999999999999E-2</v>
      </c>
    </row>
    <row r="206" spans="1:22" x14ac:dyDescent="0.25">
      <c r="A206">
        <v>598</v>
      </c>
      <c r="B206">
        <v>2.0801E-2</v>
      </c>
      <c r="C206">
        <v>-4.2630000000000003E-3</v>
      </c>
      <c r="D206">
        <v>-5.391E-3</v>
      </c>
      <c r="E206">
        <v>3.3533E-2</v>
      </c>
      <c r="F206">
        <v>1.6968E-2</v>
      </c>
      <c r="G206">
        <v>-1.5419E-2</v>
      </c>
      <c r="H206">
        <v>-5.7260000000000002E-3</v>
      </c>
      <c r="I206">
        <v>-8.0500000000000005E-4</v>
      </c>
      <c r="J206">
        <v>7.8169999999999993E-3</v>
      </c>
      <c r="K206">
        <v>3.7629999999999999E-3</v>
      </c>
      <c r="L206">
        <v>-5.3299999999999997E-3</v>
      </c>
      <c r="M206">
        <v>-1.1770000000000001E-3</v>
      </c>
      <c r="N206">
        <v>7.0330000000000002E-3</v>
      </c>
      <c r="O206">
        <v>-7.659E-3</v>
      </c>
      <c r="P206">
        <v>6.1499999999999999E-4</v>
      </c>
      <c r="Q206">
        <v>8.2450000000000006E-3</v>
      </c>
      <c r="R206">
        <v>7.1409999999999998E-3</v>
      </c>
      <c r="S206">
        <v>-8.548E-3</v>
      </c>
      <c r="T206">
        <v>1.0293E-2</v>
      </c>
      <c r="U206">
        <v>-5.8570000000000002E-3</v>
      </c>
      <c r="V206">
        <v>1.0907E-2</v>
      </c>
    </row>
    <row r="207" spans="1:22" x14ac:dyDescent="0.25">
      <c r="A207">
        <v>600</v>
      </c>
      <c r="B207">
        <v>3.1151000000000002E-2</v>
      </c>
      <c r="C207">
        <v>-8.201E-3</v>
      </c>
      <c r="D207">
        <v>2.7699999999999999E-3</v>
      </c>
      <c r="E207">
        <v>-3.6065E-2</v>
      </c>
      <c r="F207">
        <v>2.6119E-2</v>
      </c>
      <c r="G207">
        <v>-4.4454E-2</v>
      </c>
      <c r="H207">
        <v>1.1198E-2</v>
      </c>
      <c r="I207">
        <v>-1.8289E-2</v>
      </c>
      <c r="J207">
        <v>5.1590000000000004E-3</v>
      </c>
      <c r="K207">
        <v>4.3199999999999998E-4</v>
      </c>
      <c r="L207">
        <v>1.359E-3</v>
      </c>
      <c r="M207">
        <v>1.074E-2</v>
      </c>
      <c r="N207">
        <v>9.2949999999999994E-3</v>
      </c>
      <c r="O207">
        <v>-1.274E-3</v>
      </c>
      <c r="P207">
        <v>4.679E-3</v>
      </c>
      <c r="Q207">
        <v>1.8034999999999999E-2</v>
      </c>
      <c r="R207">
        <v>-4.4520000000000002E-3</v>
      </c>
      <c r="S207">
        <v>-7.5510000000000004E-3</v>
      </c>
      <c r="T207">
        <v>1.0363000000000001E-2</v>
      </c>
      <c r="U207">
        <v>-8.4829999999999992E-3</v>
      </c>
      <c r="V207">
        <v>4.0930000000000003E-3</v>
      </c>
    </row>
    <row r="208" spans="1:22" x14ac:dyDescent="0.25">
      <c r="A208">
        <v>602</v>
      </c>
      <c r="B208">
        <v>1.5658999999999999E-2</v>
      </c>
      <c r="C208">
        <v>-1.6260000000000001E-3</v>
      </c>
      <c r="D208">
        <v>-3.385E-3</v>
      </c>
      <c r="E208">
        <v>1.2957E-2</v>
      </c>
      <c r="F208">
        <v>1.3750999999999999E-2</v>
      </c>
      <c r="G208">
        <v>1.5602E-2</v>
      </c>
      <c r="H208">
        <v>-2.5985000000000001E-2</v>
      </c>
      <c r="I208">
        <v>-1.2452E-2</v>
      </c>
      <c r="J208">
        <v>8.1869999999999998E-3</v>
      </c>
      <c r="K208">
        <v>4.457E-3</v>
      </c>
      <c r="L208">
        <v>-8.9999999999999998E-4</v>
      </c>
      <c r="M208">
        <v>6.94E-3</v>
      </c>
      <c r="N208">
        <v>7.4139999999999996E-3</v>
      </c>
      <c r="O208">
        <v>-4.143E-3</v>
      </c>
      <c r="P208">
        <v>1.3550000000000001E-3</v>
      </c>
      <c r="Q208">
        <v>1.3309E-2</v>
      </c>
      <c r="R208">
        <v>-5.3119999999999999E-3</v>
      </c>
      <c r="S208">
        <v>-4.6779999999999999E-3</v>
      </c>
      <c r="T208">
        <v>1.9699999999999999E-4</v>
      </c>
      <c r="U208">
        <v>-7.221E-3</v>
      </c>
      <c r="V208">
        <v>6.3489999999999996E-3</v>
      </c>
    </row>
    <row r="209" spans="1:22" x14ac:dyDescent="0.25">
      <c r="A209">
        <v>604</v>
      </c>
      <c r="B209">
        <v>1.0447E-2</v>
      </c>
      <c r="C209">
        <v>7.8019999999999999E-3</v>
      </c>
      <c r="D209">
        <v>-1.2586999999999999E-2</v>
      </c>
      <c r="E209">
        <v>-2.8183E-2</v>
      </c>
      <c r="F209">
        <v>6.0448000000000002E-2</v>
      </c>
      <c r="G209">
        <v>-2.9203E-2</v>
      </c>
      <c r="H209">
        <v>4.1038999999999999E-2</v>
      </c>
      <c r="I209">
        <v>-2.0237999999999999E-2</v>
      </c>
      <c r="J209">
        <v>4.9579999999999997E-3</v>
      </c>
      <c r="K209">
        <v>4.2560000000000002E-3</v>
      </c>
      <c r="L209">
        <v>-4.3839999999999999E-3</v>
      </c>
      <c r="M209">
        <v>7.6290000000000004E-3</v>
      </c>
      <c r="N209">
        <v>8.3999999999999995E-5</v>
      </c>
      <c r="O209">
        <v>-1.304E-3</v>
      </c>
      <c r="P209">
        <v>-2.7320000000000001E-3</v>
      </c>
      <c r="Q209">
        <v>7.443E-3</v>
      </c>
      <c r="R209">
        <v>7.18E-4</v>
      </c>
      <c r="S209">
        <v>1.4790000000000001E-3</v>
      </c>
      <c r="T209">
        <v>-2.032E-3</v>
      </c>
      <c r="U209">
        <v>3.97E-4</v>
      </c>
      <c r="V209">
        <v>4.3579999999999999E-3</v>
      </c>
    </row>
    <row r="210" spans="1:22" x14ac:dyDescent="0.25">
      <c r="A210">
        <v>606</v>
      </c>
      <c r="B210">
        <v>4.8260000000000004E-3</v>
      </c>
      <c r="C210">
        <v>7.0829999999999999E-3</v>
      </c>
      <c r="D210">
        <v>-1.6979000000000001E-2</v>
      </c>
      <c r="E210">
        <v>2.2169999999999999E-2</v>
      </c>
      <c r="F210">
        <v>5.9919999999999999E-3</v>
      </c>
      <c r="G210">
        <v>1.0774000000000001E-2</v>
      </c>
      <c r="H210">
        <v>-2.9107999999999998E-2</v>
      </c>
      <c r="I210">
        <v>-1.0137E-2</v>
      </c>
      <c r="J210">
        <v>1.7919999999999998E-2</v>
      </c>
      <c r="K210">
        <v>1.3121000000000001E-2</v>
      </c>
      <c r="L210">
        <v>1.2597000000000001E-2</v>
      </c>
      <c r="M210">
        <v>1.5032E-2</v>
      </c>
      <c r="N210">
        <v>-4.0810000000000004E-3</v>
      </c>
      <c r="O210">
        <v>7.9389999999999999E-3</v>
      </c>
      <c r="P210">
        <v>2.0470000000000002E-3</v>
      </c>
      <c r="Q210">
        <v>4.398E-3</v>
      </c>
      <c r="R210">
        <v>2.578E-3</v>
      </c>
      <c r="S210">
        <v>5.3990000000000002E-3</v>
      </c>
      <c r="T210">
        <v>-3.509E-3</v>
      </c>
      <c r="U210">
        <v>-3.6749999999999999E-3</v>
      </c>
      <c r="V210">
        <v>-9.1160000000000008E-3</v>
      </c>
    </row>
    <row r="211" spans="1:22" x14ac:dyDescent="0.25">
      <c r="A211">
        <v>608</v>
      </c>
      <c r="B211">
        <v>1.0973999999999999E-2</v>
      </c>
      <c r="C211">
        <v>1.81E-3</v>
      </c>
      <c r="D211">
        <v>-1.5203E-2</v>
      </c>
      <c r="E211">
        <v>1.6306000000000001E-2</v>
      </c>
      <c r="F211">
        <v>4.4687999999999999E-2</v>
      </c>
      <c r="G211">
        <v>-2.4792000000000002E-2</v>
      </c>
      <c r="H211">
        <v>-6.5500000000000003E-3</v>
      </c>
      <c r="I211">
        <v>-1.0989999999999999E-3</v>
      </c>
      <c r="J211">
        <v>1.2625000000000001E-2</v>
      </c>
      <c r="K211">
        <v>6.6509999999999998E-3</v>
      </c>
      <c r="L211">
        <v>1.0426E-2</v>
      </c>
      <c r="M211">
        <v>1.166E-2</v>
      </c>
      <c r="N211">
        <v>1.933E-3</v>
      </c>
      <c r="O211">
        <v>-3.5239999999999998E-3</v>
      </c>
      <c r="P211">
        <v>-2.1389999999999998E-3</v>
      </c>
      <c r="Q211">
        <v>-1.5219999999999999E-3</v>
      </c>
      <c r="R211">
        <v>3.5699999999999998E-3</v>
      </c>
      <c r="S211">
        <v>4.3319999999999999E-3</v>
      </c>
      <c r="T211">
        <v>-5.0799999999999999E-4</v>
      </c>
      <c r="U211">
        <v>6.7270000000000003E-3</v>
      </c>
      <c r="V211">
        <v>-1.1579000000000001E-2</v>
      </c>
    </row>
    <row r="212" spans="1:22" x14ac:dyDescent="0.25">
      <c r="A212">
        <v>610</v>
      </c>
      <c r="B212">
        <v>1.4742E-2</v>
      </c>
      <c r="C212">
        <v>1.9910000000000001E-3</v>
      </c>
      <c r="D212">
        <v>-1.1617000000000001E-2</v>
      </c>
      <c r="E212">
        <v>1.0407E-2</v>
      </c>
      <c r="F212">
        <v>-1.8408000000000001E-2</v>
      </c>
      <c r="G212">
        <v>-1.7960000000000001E-3</v>
      </c>
      <c r="H212">
        <v>-4.6907999999999998E-2</v>
      </c>
      <c r="I212">
        <v>-8.7430000000000008E-3</v>
      </c>
      <c r="J212">
        <v>5.6439999999999997E-3</v>
      </c>
      <c r="K212">
        <v>1.0394E-2</v>
      </c>
      <c r="L212">
        <v>1.5077999999999999E-2</v>
      </c>
      <c r="M212">
        <v>-9.3899999999999995E-4</v>
      </c>
      <c r="N212">
        <v>-1.1440000000000001E-3</v>
      </c>
      <c r="O212">
        <v>-1.4952999999999999E-2</v>
      </c>
      <c r="P212">
        <v>-4.4270000000000004E-3</v>
      </c>
      <c r="Q212">
        <v>1.5449999999999999E-3</v>
      </c>
      <c r="R212">
        <v>7.4339999999999996E-3</v>
      </c>
      <c r="S212">
        <v>-2.2399999999999998E-3</v>
      </c>
      <c r="T212">
        <v>3.3040000000000001E-3</v>
      </c>
      <c r="U212">
        <v>-2.9840000000000001E-3</v>
      </c>
      <c r="V212">
        <v>1.359E-3</v>
      </c>
    </row>
    <row r="213" spans="1:22" x14ac:dyDescent="0.25">
      <c r="A213">
        <v>612</v>
      </c>
      <c r="B213">
        <v>1.1712E-2</v>
      </c>
      <c r="C213">
        <v>-1.67E-3</v>
      </c>
      <c r="D213">
        <v>-1.5741000000000002E-2</v>
      </c>
      <c r="E213">
        <v>7.9389000000000001E-2</v>
      </c>
      <c r="F213">
        <v>8.2360000000000003E-3</v>
      </c>
      <c r="G213">
        <v>1.7919000000000001E-2</v>
      </c>
      <c r="H213">
        <v>-2.6365E-2</v>
      </c>
      <c r="I213">
        <v>8.6739999999999994E-3</v>
      </c>
      <c r="J213">
        <v>3.9119999999999997E-3</v>
      </c>
      <c r="K213">
        <v>1.2199999999999999E-3</v>
      </c>
      <c r="L213">
        <v>3.1830000000000001E-3</v>
      </c>
      <c r="M213">
        <v>-2.0449999999999999E-3</v>
      </c>
      <c r="N213">
        <v>-2.5709999999999999E-3</v>
      </c>
      <c r="O213">
        <v>-8.9219999999999994E-3</v>
      </c>
      <c r="P213">
        <v>-4.0439999999999999E-3</v>
      </c>
      <c r="Q213">
        <v>-2.6180000000000001E-3</v>
      </c>
      <c r="R213">
        <v>1.3356E-2</v>
      </c>
      <c r="S213">
        <v>5.0379999999999999E-3</v>
      </c>
      <c r="T213">
        <v>-3.0149999999999999E-3</v>
      </c>
      <c r="U213">
        <v>4.5800000000000002E-4</v>
      </c>
      <c r="V213">
        <v>1.549E-2</v>
      </c>
    </row>
    <row r="214" spans="1:22" x14ac:dyDescent="0.25">
      <c r="A214">
        <v>614</v>
      </c>
      <c r="B214">
        <v>1.3235E-2</v>
      </c>
      <c r="C214">
        <v>-1.482E-3</v>
      </c>
      <c r="D214">
        <v>-7.5269999999999998E-3</v>
      </c>
      <c r="E214">
        <v>-5.1149999999999998E-3</v>
      </c>
      <c r="F214">
        <v>1.5032E-2</v>
      </c>
      <c r="G214">
        <v>2.0409999999999998E-3</v>
      </c>
      <c r="H214">
        <v>2.0018999999999999E-2</v>
      </c>
      <c r="I214">
        <v>-3.9230000000000003E-3</v>
      </c>
      <c r="J214">
        <v>-1.06E-3</v>
      </c>
      <c r="K214">
        <v>1.3879999999999999E-3</v>
      </c>
      <c r="L214">
        <v>-1.761E-3</v>
      </c>
      <c r="M214">
        <v>5.5880000000000001E-3</v>
      </c>
      <c r="N214">
        <v>5.1000000000000004E-4</v>
      </c>
      <c r="O214">
        <v>7.3800000000000005E-4</v>
      </c>
      <c r="P214">
        <v>4.0639999999999999E-3</v>
      </c>
      <c r="Q214">
        <v>-5.9779999999999998E-3</v>
      </c>
      <c r="R214">
        <v>9.2919999999999999E-3</v>
      </c>
      <c r="S214">
        <v>9.3790000000000002E-3</v>
      </c>
      <c r="T214">
        <v>-6.3150000000000003E-3</v>
      </c>
      <c r="U214">
        <v>1.5374000000000001E-2</v>
      </c>
      <c r="V214">
        <v>1.6933E-2</v>
      </c>
    </row>
    <row r="215" spans="1:22" x14ac:dyDescent="0.25">
      <c r="A215">
        <v>616</v>
      </c>
      <c r="B215">
        <v>1.1676000000000001E-2</v>
      </c>
      <c r="C215">
        <v>3.48E-4</v>
      </c>
      <c r="D215">
        <v>-1.1944E-2</v>
      </c>
      <c r="E215">
        <v>3.4206E-2</v>
      </c>
      <c r="F215">
        <v>2.8763E-2</v>
      </c>
      <c r="G215">
        <v>2.2533999999999998E-2</v>
      </c>
      <c r="H215">
        <v>-2.3935999999999999E-2</v>
      </c>
      <c r="I215">
        <v>-3.7399999999999998E-3</v>
      </c>
      <c r="J215">
        <v>-8.6E-3</v>
      </c>
      <c r="K215">
        <v>-3.7559999999999998E-3</v>
      </c>
      <c r="L215">
        <v>-6.4479999999999997E-3</v>
      </c>
      <c r="M215">
        <v>7.1900000000000002E-4</v>
      </c>
      <c r="N215">
        <v>-6.9309999999999997E-3</v>
      </c>
      <c r="O215">
        <v>4.8690000000000001E-3</v>
      </c>
      <c r="P215">
        <v>8.5290000000000001E-3</v>
      </c>
      <c r="Q215">
        <v>-4.6420000000000003E-3</v>
      </c>
      <c r="R215">
        <v>-5.5909999999999996E-3</v>
      </c>
      <c r="S215">
        <v>-5.6979999999999999E-3</v>
      </c>
      <c r="T215">
        <v>-3.4689999999999999E-3</v>
      </c>
      <c r="U215">
        <v>2.0714E-2</v>
      </c>
      <c r="V215">
        <v>2.2880000000000001E-3</v>
      </c>
    </row>
    <row r="216" spans="1:22" x14ac:dyDescent="0.25">
      <c r="A216">
        <v>618</v>
      </c>
      <c r="B216">
        <v>1.4393E-2</v>
      </c>
      <c r="C216">
        <v>-1.4909999999999999E-3</v>
      </c>
      <c r="D216">
        <v>-3.2039999999999998E-3</v>
      </c>
      <c r="E216">
        <v>-2.5675E-2</v>
      </c>
      <c r="F216">
        <v>4.1227E-2</v>
      </c>
      <c r="G216">
        <v>-2.0035000000000001E-2</v>
      </c>
      <c r="H216">
        <v>-1.0333E-2</v>
      </c>
      <c r="I216">
        <v>-2.1217E-2</v>
      </c>
      <c r="J216">
        <v>-5.7990000000000003E-3</v>
      </c>
      <c r="K216">
        <v>-1.559E-2</v>
      </c>
      <c r="L216">
        <v>7.4050000000000001E-3</v>
      </c>
      <c r="M216">
        <v>1.7382000000000002E-2</v>
      </c>
      <c r="N216">
        <v>-1.049E-3</v>
      </c>
      <c r="O216">
        <v>-8.0500000000000005E-4</v>
      </c>
      <c r="P216">
        <v>2.31E-3</v>
      </c>
      <c r="Q216">
        <v>-7.7340000000000004E-3</v>
      </c>
      <c r="R216">
        <v>-4.9490000000000003E-3</v>
      </c>
      <c r="S216">
        <v>-6.8999999999999999E-3</v>
      </c>
      <c r="T216">
        <v>-8.9899999999999995E-4</v>
      </c>
      <c r="U216">
        <v>4.555E-3</v>
      </c>
      <c r="V216">
        <v>7.4019999999999997E-3</v>
      </c>
    </row>
    <row r="217" spans="1:22" x14ac:dyDescent="0.25">
      <c r="A217">
        <v>620</v>
      </c>
      <c r="B217">
        <v>7.509E-3</v>
      </c>
      <c r="C217">
        <v>2.4429999999999999E-3</v>
      </c>
      <c r="D217">
        <v>-1.0376E-2</v>
      </c>
      <c r="E217">
        <v>1.5162999999999999E-2</v>
      </c>
      <c r="F217">
        <v>9.953E-3</v>
      </c>
      <c r="G217">
        <v>7.3280000000000003E-3</v>
      </c>
      <c r="H217">
        <v>-8.6345000000000005E-2</v>
      </c>
      <c r="I217">
        <v>-1.3001E-2</v>
      </c>
      <c r="J217">
        <v>2.0021000000000001E-2</v>
      </c>
      <c r="K217">
        <v>8.7200000000000005E-4</v>
      </c>
      <c r="L217">
        <v>9.9299999999999996E-3</v>
      </c>
      <c r="M217">
        <v>2.2016000000000001E-2</v>
      </c>
      <c r="N217">
        <v>-7.1459999999999996E-3</v>
      </c>
      <c r="O217">
        <v>1.0020000000000001E-3</v>
      </c>
      <c r="P217">
        <v>1.5659999999999999E-3</v>
      </c>
      <c r="Q217">
        <v>-9.0379999999999992E-3</v>
      </c>
      <c r="R217">
        <v>1.2718E-2</v>
      </c>
      <c r="S217">
        <v>1.2692E-2</v>
      </c>
      <c r="T217">
        <v>-4.3449999999999999E-3</v>
      </c>
      <c r="U217">
        <v>-1.2338999999999999E-2</v>
      </c>
      <c r="V217">
        <v>1.8950999999999999E-2</v>
      </c>
    </row>
    <row r="218" spans="1:22" x14ac:dyDescent="0.25">
      <c r="A218">
        <v>622</v>
      </c>
      <c r="B218">
        <v>-5.5400000000000002E-4</v>
      </c>
      <c r="C218">
        <v>2.8500000000000001E-3</v>
      </c>
      <c r="D218">
        <v>-1.4905E-2</v>
      </c>
      <c r="E218">
        <v>-2.4569000000000001E-2</v>
      </c>
      <c r="F218">
        <v>3.3715000000000002E-2</v>
      </c>
      <c r="G218">
        <v>-8.0157000000000006E-2</v>
      </c>
      <c r="H218">
        <v>-2.3505000000000002E-2</v>
      </c>
      <c r="I218">
        <v>4.4869999999999997E-3</v>
      </c>
      <c r="J218">
        <v>8.0400000000000003E-3</v>
      </c>
      <c r="K218">
        <v>4.6449999999999998E-3</v>
      </c>
      <c r="L218">
        <v>-5.9280000000000001E-3</v>
      </c>
      <c r="M218">
        <v>1.7933999999999999E-2</v>
      </c>
      <c r="N218">
        <v>4.5459999999999997E-3</v>
      </c>
      <c r="O218">
        <v>-6.6610000000000003E-3</v>
      </c>
      <c r="P218">
        <v>-8.0780000000000001E-3</v>
      </c>
      <c r="Q218">
        <v>8.1429999999999992E-3</v>
      </c>
      <c r="R218">
        <v>1.7041000000000001E-2</v>
      </c>
      <c r="S218">
        <v>-3.4900000000000003E-4</v>
      </c>
      <c r="T218">
        <v>2.6879999999999999E-3</v>
      </c>
      <c r="U218">
        <v>-8.8679999999999991E-3</v>
      </c>
      <c r="V218">
        <v>2.0781000000000001E-2</v>
      </c>
    </row>
    <row r="219" spans="1:22" x14ac:dyDescent="0.25">
      <c r="A219">
        <v>624</v>
      </c>
      <c r="B219">
        <v>-1.449E-3</v>
      </c>
      <c r="C219">
        <v>8.3770000000000008E-3</v>
      </c>
      <c r="D219">
        <v>-1.1495999999999999E-2</v>
      </c>
      <c r="E219">
        <v>6.5290000000000001E-3</v>
      </c>
      <c r="F219">
        <v>-9.2239999999999996E-3</v>
      </c>
      <c r="G219">
        <v>-3.7222999999999999E-2</v>
      </c>
      <c r="H219">
        <v>-1.1264E-2</v>
      </c>
      <c r="I219">
        <v>-5.8209999999999998E-3</v>
      </c>
      <c r="J219">
        <v>5.6620000000000004E-3</v>
      </c>
      <c r="K219">
        <v>-4.57E-4</v>
      </c>
      <c r="L219">
        <v>-1.0150000000000001E-3</v>
      </c>
      <c r="M219">
        <v>1.2862999999999999E-2</v>
      </c>
      <c r="N219">
        <v>2.205E-2</v>
      </c>
      <c r="O219">
        <v>3.1809999999999998E-3</v>
      </c>
      <c r="P219">
        <v>-5.8520000000000004E-3</v>
      </c>
      <c r="Q219">
        <v>1.085E-3</v>
      </c>
      <c r="R219">
        <v>2.9864999999999999E-2</v>
      </c>
      <c r="S219">
        <v>-9.9299999999999996E-4</v>
      </c>
      <c r="T219">
        <v>1.0285000000000001E-2</v>
      </c>
      <c r="U219">
        <v>1E-3</v>
      </c>
      <c r="V219">
        <v>1.0499999999999999E-3</v>
      </c>
    </row>
    <row r="220" spans="1:22" x14ac:dyDescent="0.25">
      <c r="A220">
        <v>626</v>
      </c>
      <c r="B220">
        <v>1.4777E-2</v>
      </c>
      <c r="C220">
        <v>6.4219999999999998E-3</v>
      </c>
      <c r="D220">
        <v>-2.0582E-2</v>
      </c>
      <c r="E220">
        <v>6.6483E-2</v>
      </c>
      <c r="F220">
        <v>3.8439000000000001E-2</v>
      </c>
      <c r="G220">
        <v>1.4120000000000001E-3</v>
      </c>
      <c r="H220">
        <v>-1.3191E-2</v>
      </c>
      <c r="I220">
        <v>2.8089999999999999E-3</v>
      </c>
      <c r="J220">
        <v>1.8804000000000001E-2</v>
      </c>
      <c r="K220">
        <v>-1.1526E-2</v>
      </c>
      <c r="L220">
        <v>-1.1228E-2</v>
      </c>
      <c r="M220">
        <v>-1.6052E-2</v>
      </c>
      <c r="N220">
        <v>1.2142E-2</v>
      </c>
      <c r="O220">
        <v>1.4007E-2</v>
      </c>
      <c r="P220">
        <v>1.3327E-2</v>
      </c>
      <c r="Q220">
        <v>-2.7669999999999999E-3</v>
      </c>
      <c r="R220">
        <v>3.3376000000000003E-2</v>
      </c>
      <c r="S220">
        <v>9.1420000000000008E-3</v>
      </c>
      <c r="T220">
        <v>2.2401999999999998E-2</v>
      </c>
      <c r="U220">
        <v>1.2963000000000001E-2</v>
      </c>
      <c r="V220">
        <v>-1.436E-2</v>
      </c>
    </row>
    <row r="221" spans="1:22" x14ac:dyDescent="0.25">
      <c r="A221">
        <v>628</v>
      </c>
      <c r="B221">
        <v>2.5062999999999998E-2</v>
      </c>
      <c r="C221">
        <v>-5.8269999999999997E-3</v>
      </c>
      <c r="D221">
        <v>-2.8962000000000002E-2</v>
      </c>
      <c r="E221">
        <v>-6.0540999999999998E-2</v>
      </c>
      <c r="F221">
        <v>3.2746999999999998E-2</v>
      </c>
      <c r="G221">
        <v>-2.8580000000000001E-2</v>
      </c>
      <c r="H221">
        <v>-2.3088000000000001E-2</v>
      </c>
      <c r="I221">
        <v>-1.2884E-2</v>
      </c>
      <c r="J221">
        <v>1.7815000000000001E-2</v>
      </c>
      <c r="K221">
        <v>-1.4898E-2</v>
      </c>
      <c r="L221">
        <v>-9.2479999999999993E-3</v>
      </c>
      <c r="M221">
        <v>-1.0245000000000001E-2</v>
      </c>
      <c r="N221">
        <v>3.5070000000000001E-3</v>
      </c>
      <c r="O221">
        <v>-4.06E-4</v>
      </c>
      <c r="P221">
        <v>-1.253E-3</v>
      </c>
      <c r="Q221">
        <v>6.2810000000000001E-3</v>
      </c>
      <c r="R221">
        <v>1.1948E-2</v>
      </c>
      <c r="S221">
        <v>4.9350000000000002E-3</v>
      </c>
      <c r="T221">
        <v>2.9371999999999999E-2</v>
      </c>
      <c r="U221">
        <v>-9.9640000000000006E-3</v>
      </c>
      <c r="V221">
        <v>-1.9051999999999999E-2</v>
      </c>
    </row>
    <row r="222" spans="1:22" x14ac:dyDescent="0.25">
      <c r="A222">
        <v>630</v>
      </c>
      <c r="B222">
        <v>8.3619999999999996E-3</v>
      </c>
      <c r="C222">
        <v>-1.975E-2</v>
      </c>
      <c r="D222">
        <v>-2.1059000000000001E-2</v>
      </c>
      <c r="E222">
        <v>3.6028999999999999E-2</v>
      </c>
      <c r="F222">
        <v>4.4000000000000002E-4</v>
      </c>
      <c r="G222">
        <v>2.4837000000000001E-2</v>
      </c>
      <c r="H222">
        <v>-9.3184000000000003E-2</v>
      </c>
      <c r="I222">
        <v>8.5629999999999994E-3</v>
      </c>
      <c r="J222">
        <v>7.6899999999999998E-3</v>
      </c>
      <c r="K222">
        <v>-1.2753E-2</v>
      </c>
      <c r="L222">
        <v>1.075E-3</v>
      </c>
      <c r="M222">
        <v>1.8339999999999999E-2</v>
      </c>
      <c r="N222">
        <v>7.9299999999999995E-3</v>
      </c>
      <c r="O222">
        <v>-9.6600000000000002E-3</v>
      </c>
      <c r="P222">
        <v>-1.2231000000000001E-2</v>
      </c>
      <c r="Q222">
        <v>1.2570000000000001E-3</v>
      </c>
      <c r="R222">
        <v>-1.0599000000000001E-2</v>
      </c>
      <c r="S222">
        <v>5.6620000000000004E-3</v>
      </c>
      <c r="T222">
        <v>1.8547999999999999E-2</v>
      </c>
      <c r="U222">
        <v>1.624E-3</v>
      </c>
      <c r="V222">
        <v>-3.8409999999999998E-3</v>
      </c>
    </row>
    <row r="223" spans="1:22" x14ac:dyDescent="0.25">
      <c r="A223">
        <v>632</v>
      </c>
      <c r="B223">
        <v>4.8339999999999998E-3</v>
      </c>
      <c r="C223">
        <v>-6.156E-3</v>
      </c>
      <c r="D223">
        <v>-1.2206E-2</v>
      </c>
      <c r="E223">
        <v>-6.1934999999999997E-2</v>
      </c>
      <c r="F223">
        <v>2.0299000000000001E-2</v>
      </c>
      <c r="G223">
        <v>-6.6265000000000004E-2</v>
      </c>
      <c r="H223">
        <v>5.6862999999999997E-2</v>
      </c>
      <c r="I223">
        <v>1.8297000000000001E-2</v>
      </c>
      <c r="J223">
        <v>-1.9545E-2</v>
      </c>
      <c r="K223">
        <v>-1.8412000000000001E-2</v>
      </c>
      <c r="L223">
        <v>3.761E-3</v>
      </c>
      <c r="M223">
        <v>1.3184E-2</v>
      </c>
      <c r="N223">
        <v>8.0800000000000004E-3</v>
      </c>
      <c r="O223">
        <v>3.1740000000000002E-3</v>
      </c>
      <c r="P223">
        <v>6.7720000000000002E-3</v>
      </c>
      <c r="Q223">
        <v>2.0240000000000002E-3</v>
      </c>
      <c r="R223">
        <v>-3.0845000000000001E-2</v>
      </c>
      <c r="S223">
        <v>8.8360000000000001E-3</v>
      </c>
      <c r="T223">
        <v>1.4790000000000001E-3</v>
      </c>
      <c r="U223">
        <v>5.6979999999999999E-3</v>
      </c>
      <c r="V223">
        <v>3.57E-4</v>
      </c>
    </row>
    <row r="224" spans="1:22" x14ac:dyDescent="0.25">
      <c r="A224">
        <v>634</v>
      </c>
      <c r="B224">
        <v>-1.0377000000000001E-2</v>
      </c>
      <c r="C224">
        <v>1.366E-3</v>
      </c>
      <c r="D224">
        <v>-4.2619999999999998E-2</v>
      </c>
      <c r="E224">
        <v>-1.3767E-2</v>
      </c>
      <c r="F224">
        <v>-8.3317000000000002E-2</v>
      </c>
      <c r="G224">
        <v>1.2959999999999999E-2</v>
      </c>
      <c r="H224">
        <v>-1.5654000000000001E-2</v>
      </c>
      <c r="I224">
        <v>-1.6863E-2</v>
      </c>
      <c r="J224">
        <v>-1.4135999999999999E-2</v>
      </c>
      <c r="K224">
        <v>6.2399999999999999E-4</v>
      </c>
      <c r="L224">
        <v>2.3758999999999999E-2</v>
      </c>
      <c r="M224">
        <v>5.9870000000000001E-3</v>
      </c>
      <c r="N224">
        <v>1.5764E-2</v>
      </c>
      <c r="O224">
        <v>-7.9000000000000001E-4</v>
      </c>
      <c r="P224">
        <v>6.0930000000000003E-3</v>
      </c>
      <c r="Q224">
        <v>1.3505E-2</v>
      </c>
      <c r="R224">
        <v>-5.1929999999999997E-3</v>
      </c>
      <c r="S224">
        <v>1.2718E-2</v>
      </c>
      <c r="T224">
        <v>1.0089999999999999E-3</v>
      </c>
      <c r="U224">
        <v>-1.8567E-2</v>
      </c>
      <c r="V224">
        <v>1.6168999999999999E-2</v>
      </c>
    </row>
    <row r="225" spans="1:22" x14ac:dyDescent="0.25">
      <c r="A225">
        <v>636</v>
      </c>
      <c r="B225">
        <v>-9.2969999999999997E-3</v>
      </c>
      <c r="C225">
        <v>-4.1809999999999998E-3</v>
      </c>
      <c r="D225">
        <v>-6.515E-2</v>
      </c>
      <c r="E225">
        <v>6.4484E-2</v>
      </c>
      <c r="F225">
        <v>1.8318000000000001E-2</v>
      </c>
      <c r="G225">
        <v>5.1423999999999997E-2</v>
      </c>
      <c r="H225">
        <v>-3.5355999999999999E-2</v>
      </c>
      <c r="I225">
        <v>-2.9838E-2</v>
      </c>
      <c r="J225">
        <v>-9.9509999999999998E-3</v>
      </c>
      <c r="K225">
        <v>5.3600000000000002E-3</v>
      </c>
      <c r="L225">
        <v>2.3196999999999999E-2</v>
      </c>
      <c r="M225">
        <v>-3.0699999999999998E-3</v>
      </c>
      <c r="N225">
        <v>3.3214E-2</v>
      </c>
      <c r="O225">
        <v>5.5579999999999996E-3</v>
      </c>
      <c r="P225">
        <v>1.2460000000000001E-2</v>
      </c>
      <c r="Q225">
        <v>2.154E-2</v>
      </c>
      <c r="R225">
        <v>-1.1159000000000001E-2</v>
      </c>
      <c r="S225">
        <v>-1.6930000000000001E-3</v>
      </c>
      <c r="T225">
        <v>1.6154999999999999E-2</v>
      </c>
      <c r="U225">
        <v>1.4543E-2</v>
      </c>
      <c r="V225">
        <v>2.3886999999999999E-2</v>
      </c>
    </row>
    <row r="226" spans="1:22" x14ac:dyDescent="0.25">
      <c r="A226">
        <v>638</v>
      </c>
      <c r="B226">
        <v>2.5465000000000002E-2</v>
      </c>
      <c r="C226">
        <v>-1.9637000000000002E-2</v>
      </c>
      <c r="D226">
        <v>-4.8286999999999997E-2</v>
      </c>
      <c r="E226">
        <v>-4.1168999999999997E-2</v>
      </c>
      <c r="F226">
        <v>1.004E-2</v>
      </c>
      <c r="G226">
        <v>3.3605999999999997E-2</v>
      </c>
      <c r="H226">
        <v>6.5030000000000001E-3</v>
      </c>
      <c r="I226">
        <v>-4.8920999999999999E-2</v>
      </c>
      <c r="J226">
        <v>-2.1342E-2</v>
      </c>
      <c r="K226">
        <v>6.6109999999999997E-3</v>
      </c>
      <c r="L226">
        <v>1.1270000000000001E-2</v>
      </c>
      <c r="M226">
        <v>-1.1589E-2</v>
      </c>
      <c r="N226">
        <v>2.1148E-2</v>
      </c>
      <c r="O226">
        <v>-2.209E-3</v>
      </c>
      <c r="P226">
        <v>8.4679999999999998E-3</v>
      </c>
      <c r="Q226">
        <v>-1.503E-2</v>
      </c>
      <c r="R226">
        <v>-2.7615000000000001E-2</v>
      </c>
      <c r="S226">
        <v>2.0070000000000001E-3</v>
      </c>
      <c r="T226">
        <v>-2.4130000000000002E-3</v>
      </c>
      <c r="U226">
        <v>3.1098000000000001E-2</v>
      </c>
      <c r="V226">
        <v>-1.918E-3</v>
      </c>
    </row>
    <row r="227" spans="1:22" x14ac:dyDescent="0.25">
      <c r="A227">
        <v>640</v>
      </c>
      <c r="B227">
        <v>6.5619999999999998E-2</v>
      </c>
      <c r="C227">
        <v>-3.1888E-2</v>
      </c>
      <c r="D227">
        <v>-1.9618E-2</v>
      </c>
      <c r="E227">
        <v>8.7983000000000006E-2</v>
      </c>
      <c r="F227">
        <v>1.3213000000000001E-2</v>
      </c>
      <c r="G227">
        <v>5.2873000000000003E-2</v>
      </c>
      <c r="H227">
        <v>-6.1633E-2</v>
      </c>
      <c r="I227">
        <v>3.2299999999999998E-3</v>
      </c>
      <c r="J227">
        <v>2.1302000000000001E-2</v>
      </c>
      <c r="K227">
        <v>-7.4679999999999998E-3</v>
      </c>
      <c r="L227">
        <v>8.633E-3</v>
      </c>
      <c r="M227">
        <v>-1.4270000000000001E-3</v>
      </c>
      <c r="N227">
        <v>-1.291E-2</v>
      </c>
      <c r="O227">
        <v>-3.9899999999999999E-4</v>
      </c>
      <c r="P227">
        <v>-2.8419999999999999E-3</v>
      </c>
      <c r="Q227">
        <v>-1.2246E-2</v>
      </c>
      <c r="R227">
        <v>-3.0984000000000001E-2</v>
      </c>
      <c r="S227">
        <v>4.3855999999999999E-2</v>
      </c>
      <c r="T227">
        <v>-1.5703000000000002E-2</v>
      </c>
      <c r="U227">
        <v>1.3264E-2</v>
      </c>
      <c r="V227">
        <v>-2.1569999999999999E-2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79.407371520996094</v>
      </c>
      <c r="C2">
        <v>27.585100173950195</v>
      </c>
      <c r="D2">
        <v>54.188022613525391</v>
      </c>
      <c r="E2">
        <v>43.407798767089844</v>
      </c>
      <c r="F2">
        <v>100</v>
      </c>
      <c r="G2">
        <v>39.534027099609375</v>
      </c>
      <c r="H2">
        <v>93.002983093261719</v>
      </c>
      <c r="I2">
        <v>82.616996765136719</v>
      </c>
      <c r="J2">
        <v>85.850578308105469</v>
      </c>
      <c r="K2">
        <v>71.236785888671875</v>
      </c>
      <c r="L2">
        <v>75.530914306640625</v>
      </c>
      <c r="M2">
        <v>80.858978271484375</v>
      </c>
      <c r="N2">
        <v>43.370876312255859</v>
      </c>
      <c r="O2">
        <v>70.358055114746094</v>
      </c>
      <c r="P2">
        <v>72.719024658203125</v>
      </c>
      <c r="Q2">
        <v>40.222328186035156</v>
      </c>
      <c r="R2">
        <v>54.048957824707031</v>
      </c>
      <c r="S2">
        <v>51.547325134277344</v>
      </c>
      <c r="T2">
        <v>59.661609649658203</v>
      </c>
      <c r="U2">
        <v>100</v>
      </c>
      <c r="V2">
        <v>53.687740325927734</v>
      </c>
    </row>
    <row r="3" spans="1:22" x14ac:dyDescent="0.25">
      <c r="A3">
        <v>192</v>
      </c>
      <c r="B3">
        <v>86.769142150878906</v>
      </c>
      <c r="C3">
        <v>26.449953079223633</v>
      </c>
      <c r="D3">
        <v>63.742706298828125</v>
      </c>
      <c r="E3">
        <v>43.789360046386719</v>
      </c>
      <c r="F3">
        <v>98.166046142578125</v>
      </c>
      <c r="G3">
        <v>39.780261993408203</v>
      </c>
      <c r="H3">
        <v>95.590934753417969</v>
      </c>
      <c r="I3">
        <v>81.5933837890625</v>
      </c>
      <c r="J3">
        <v>89.356658935546875</v>
      </c>
      <c r="K3">
        <v>74.356597900390625</v>
      </c>
      <c r="L3">
        <v>78.817649841308594</v>
      </c>
      <c r="M3">
        <v>80.851097106933594</v>
      </c>
      <c r="N3">
        <v>42.084678649902344</v>
      </c>
      <c r="O3">
        <v>71.480056762695313</v>
      </c>
      <c r="P3">
        <v>74.95562744140625</v>
      </c>
      <c r="Q3">
        <v>44.900920867919922</v>
      </c>
      <c r="R3">
        <v>54.675853729248047</v>
      </c>
      <c r="S3">
        <v>52.416797637939453</v>
      </c>
      <c r="T3">
        <v>59.993755340576172</v>
      </c>
      <c r="U3">
        <v>99.139022827148438</v>
      </c>
      <c r="V3">
        <v>73.176116943359375</v>
      </c>
    </row>
    <row r="4" spans="1:22" x14ac:dyDescent="0.25">
      <c r="A4">
        <v>194</v>
      </c>
      <c r="B4">
        <v>93.192008972167969</v>
      </c>
      <c r="C4">
        <v>25.761178970336914</v>
      </c>
      <c r="D4">
        <v>74.1513671875</v>
      </c>
      <c r="E4">
        <v>43.718223571777344</v>
      </c>
      <c r="F4">
        <v>95.353065490722656</v>
      </c>
      <c r="G4">
        <v>40.397487640380859</v>
      </c>
      <c r="H4">
        <v>97.153099060058594</v>
      </c>
      <c r="I4">
        <v>80.279556274414063</v>
      </c>
      <c r="J4">
        <v>91.141754150390625</v>
      </c>
      <c r="K4">
        <v>77.982917785644531</v>
      </c>
      <c r="L4">
        <v>82.42523193359375</v>
      </c>
      <c r="M4">
        <v>80.996780395507813</v>
      </c>
      <c r="N4">
        <v>40.312915802001953</v>
      </c>
      <c r="O4">
        <v>72.026947021484375</v>
      </c>
      <c r="P4">
        <v>76.339797973632813</v>
      </c>
      <c r="Q4">
        <v>49.267814636230469</v>
      </c>
      <c r="R4">
        <v>53.686191558837891</v>
      </c>
      <c r="S4">
        <v>52.586223602294922</v>
      </c>
      <c r="T4">
        <v>57.941425323486328</v>
      </c>
      <c r="U4">
        <v>93.906089782714844</v>
      </c>
      <c r="V4">
        <v>87.784347534179688</v>
      </c>
    </row>
    <row r="5" spans="1:22" x14ac:dyDescent="0.25">
      <c r="A5">
        <v>196</v>
      </c>
      <c r="B5">
        <v>98.163963317871094</v>
      </c>
      <c r="C5">
        <v>25.495233535766602</v>
      </c>
      <c r="D5">
        <v>84.571670532226563</v>
      </c>
      <c r="E5">
        <v>43.955036163330078</v>
      </c>
      <c r="F5">
        <v>92.645195007324219</v>
      </c>
      <c r="G5">
        <v>41.280868530273438</v>
      </c>
      <c r="H5">
        <v>98.694847106933594</v>
      </c>
      <c r="I5">
        <v>79.616355895996094</v>
      </c>
      <c r="J5">
        <v>91.955223083496094</v>
      </c>
      <c r="K5">
        <v>82.448837280273438</v>
      </c>
      <c r="L5">
        <v>86.515129089355469</v>
      </c>
      <c r="M5">
        <v>81.681838989257813</v>
      </c>
      <c r="N5">
        <v>38.438610076904297</v>
      </c>
      <c r="O5">
        <v>72.665542602539063</v>
      </c>
      <c r="P5">
        <v>77.932388305664063</v>
      </c>
      <c r="Q5">
        <v>52.911861419677734</v>
      </c>
      <c r="R5">
        <v>51.495845794677734</v>
      </c>
      <c r="S5">
        <v>52.352718353271484</v>
      </c>
      <c r="T5">
        <v>55.319667816162109</v>
      </c>
      <c r="U5">
        <v>87.0277099609375</v>
      </c>
      <c r="V5">
        <v>97.207283020019531</v>
      </c>
    </row>
    <row r="6" spans="1:22" x14ac:dyDescent="0.25">
      <c r="A6">
        <v>198</v>
      </c>
      <c r="B6">
        <v>100</v>
      </c>
      <c r="C6">
        <v>25.522663116455078</v>
      </c>
      <c r="D6">
        <v>93.492889404296875</v>
      </c>
      <c r="E6">
        <v>44.758411407470703</v>
      </c>
      <c r="F6">
        <v>90.642936706542969</v>
      </c>
      <c r="G6">
        <v>42.305057525634766</v>
      </c>
      <c r="H6">
        <v>99.941093444824219</v>
      </c>
      <c r="I6">
        <v>79.749252319335938</v>
      </c>
      <c r="J6">
        <v>91.836418151855469</v>
      </c>
      <c r="K6">
        <v>87.393417358398438</v>
      </c>
      <c r="L6">
        <v>90.765815734863281</v>
      </c>
      <c r="M6">
        <v>83.189956665039063</v>
      </c>
      <c r="N6">
        <v>36.960079193115234</v>
      </c>
      <c r="O6">
        <v>73.758148193359375</v>
      </c>
      <c r="P6">
        <v>79.647659301757813</v>
      </c>
      <c r="Q6">
        <v>55.743144989013672</v>
      </c>
      <c r="R6">
        <v>48.515773773193359</v>
      </c>
      <c r="S6">
        <v>51.678462982177734</v>
      </c>
      <c r="T6">
        <v>52.176570892333984</v>
      </c>
      <c r="U6">
        <v>79.182991027832031</v>
      </c>
      <c r="V6">
        <v>100.00000762939453</v>
      </c>
    </row>
    <row r="7" spans="1:22" x14ac:dyDescent="0.25">
      <c r="A7">
        <v>200</v>
      </c>
      <c r="B7">
        <v>96.345893859863281</v>
      </c>
      <c r="C7">
        <v>26.06306266784668</v>
      </c>
      <c r="D7">
        <v>99.351478576660156</v>
      </c>
      <c r="E7">
        <v>45.863903045654297</v>
      </c>
      <c r="F7">
        <v>89.384712219238281</v>
      </c>
      <c r="G7">
        <v>43.546283721923828</v>
      </c>
      <c r="H7">
        <v>100</v>
      </c>
      <c r="I7">
        <v>80.689216613769531</v>
      </c>
      <c r="J7">
        <v>90.606521606445313</v>
      </c>
      <c r="K7">
        <v>92.505424499511719</v>
      </c>
      <c r="L7">
        <v>94.910652160644531</v>
      </c>
      <c r="M7">
        <v>85.687751770019531</v>
      </c>
      <c r="N7">
        <v>35.925704956054688</v>
      </c>
      <c r="O7">
        <v>75.752021789550781</v>
      </c>
      <c r="P7">
        <v>81.748886108398438</v>
      </c>
      <c r="Q7">
        <v>58.861976623535156</v>
      </c>
      <c r="R7">
        <v>44.763843536376953</v>
      </c>
      <c r="S7">
        <v>50.528579711914063</v>
      </c>
      <c r="T7">
        <v>48.243240356445313</v>
      </c>
      <c r="U7">
        <v>70.211669921875</v>
      </c>
      <c r="V7">
        <v>96.6893310546875</v>
      </c>
    </row>
    <row r="8" spans="1:22" x14ac:dyDescent="0.25">
      <c r="A8">
        <v>202</v>
      </c>
      <c r="B8">
        <v>83.828819274902344</v>
      </c>
      <c r="C8">
        <v>27.673622131347656</v>
      </c>
      <c r="D8">
        <v>99.999992370605469</v>
      </c>
      <c r="E8">
        <v>47.504631042480469</v>
      </c>
      <c r="F8">
        <v>88.225746154785156</v>
      </c>
      <c r="G8">
        <v>45.121776580810547</v>
      </c>
      <c r="H8">
        <v>98.661758422851563</v>
      </c>
      <c r="I8">
        <v>82.671859741210938</v>
      </c>
      <c r="J8">
        <v>87.900093078613281</v>
      </c>
      <c r="K8">
        <v>97.266792297363281</v>
      </c>
      <c r="L8">
        <v>98.465988159179688</v>
      </c>
      <c r="M8">
        <v>89.281822204589844</v>
      </c>
      <c r="N8">
        <v>35.199649810791016</v>
      </c>
      <c r="O8">
        <v>79.452842712402344</v>
      </c>
      <c r="P8">
        <v>84.737548828125</v>
      </c>
      <c r="Q8">
        <v>62.014472961425781</v>
      </c>
      <c r="R8">
        <v>39.900253295898438</v>
      </c>
      <c r="S8">
        <v>48.602848052978516</v>
      </c>
      <c r="T8">
        <v>43.121105194091797</v>
      </c>
      <c r="U8">
        <v>59.328319549560547</v>
      </c>
      <c r="V8">
        <v>87.852195739746094</v>
      </c>
    </row>
    <row r="9" spans="1:22" x14ac:dyDescent="0.25">
      <c r="A9">
        <v>204</v>
      </c>
      <c r="B9">
        <v>63.687088012695313</v>
      </c>
      <c r="C9">
        <v>30.344245910644531</v>
      </c>
      <c r="D9">
        <v>92.595237731933594</v>
      </c>
      <c r="E9">
        <v>49.586662292480469</v>
      </c>
      <c r="F9">
        <v>87.30084228515625</v>
      </c>
      <c r="G9">
        <v>47.220611572265625</v>
      </c>
      <c r="H9">
        <v>95.814628601074219</v>
      </c>
      <c r="I9">
        <v>85.511604309082031</v>
      </c>
      <c r="J9">
        <v>84.092750549316406</v>
      </c>
      <c r="K9">
        <v>100</v>
      </c>
      <c r="L9">
        <v>100.00000762939453</v>
      </c>
      <c r="M9">
        <v>93.174552917480469</v>
      </c>
      <c r="N9">
        <v>35.160301208496094</v>
      </c>
      <c r="O9">
        <v>84.620758056640625</v>
      </c>
      <c r="P9">
        <v>88.518653869628906</v>
      </c>
      <c r="Q9">
        <v>64.850959777832031</v>
      </c>
      <c r="R9">
        <v>34.680503845214844</v>
      </c>
      <c r="S9">
        <v>46.056499481201172</v>
      </c>
      <c r="T9">
        <v>37.632915496826172</v>
      </c>
      <c r="U9">
        <v>47.794715881347656</v>
      </c>
      <c r="V9">
        <v>76.085990905761719</v>
      </c>
    </row>
    <row r="10" spans="1:22" x14ac:dyDescent="0.25">
      <c r="A10">
        <v>206</v>
      </c>
      <c r="B10">
        <v>42.724208831787109</v>
      </c>
      <c r="C10">
        <v>33.952766418457031</v>
      </c>
      <c r="D10">
        <v>77.334388732910156</v>
      </c>
      <c r="E10">
        <v>52.042316436767578</v>
      </c>
      <c r="F10">
        <v>86.408866882324219</v>
      </c>
      <c r="G10">
        <v>49.918708801269531</v>
      </c>
      <c r="H10">
        <v>92.062820434570313</v>
      </c>
      <c r="I10">
        <v>88.759857177734375</v>
      </c>
      <c r="J10">
        <v>79.7952880859375</v>
      </c>
      <c r="K10">
        <v>99.771049499511719</v>
      </c>
      <c r="L10">
        <v>98.801109313964844</v>
      </c>
      <c r="M10">
        <v>96.388679504394531</v>
      </c>
      <c r="N10">
        <v>35.795684814453125</v>
      </c>
      <c r="O10">
        <v>90.311195373535156</v>
      </c>
      <c r="P10">
        <v>92.602516174316406</v>
      </c>
      <c r="Q10">
        <v>67.558525085449219</v>
      </c>
      <c r="R10">
        <v>29.874727249145508</v>
      </c>
      <c r="S10">
        <v>42.968387603759766</v>
      </c>
      <c r="T10">
        <v>32.445526123046875</v>
      </c>
      <c r="U10">
        <v>36.568252563476563</v>
      </c>
      <c r="V10">
        <v>63.450839996337891</v>
      </c>
    </row>
    <row r="11" spans="1:22" x14ac:dyDescent="0.25">
      <c r="A11">
        <v>208</v>
      </c>
      <c r="B11">
        <v>26.385427474975586</v>
      </c>
      <c r="C11">
        <v>38.412155151367188</v>
      </c>
      <c r="D11">
        <v>57.631038665771484</v>
      </c>
      <c r="E11">
        <v>54.901237487792969</v>
      </c>
      <c r="F11">
        <v>85.274055480957031</v>
      </c>
      <c r="G11">
        <v>53.262279510498047</v>
      </c>
      <c r="H11">
        <v>88.093521118164063</v>
      </c>
      <c r="I11">
        <v>92.13275146484375</v>
      </c>
      <c r="J11">
        <v>75.528388977050781</v>
      </c>
      <c r="K11">
        <v>96.348823547363281</v>
      </c>
      <c r="L11">
        <v>94.737510681152344</v>
      </c>
      <c r="M11">
        <v>98.787605285644531</v>
      </c>
      <c r="N11">
        <v>36.934200286865234</v>
      </c>
      <c r="O11">
        <v>95.639892578125</v>
      </c>
      <c r="P11">
        <v>96.367950439453125</v>
      </c>
      <c r="Q11">
        <v>70.182144165039063</v>
      </c>
      <c r="R11">
        <v>25.663524627685547</v>
      </c>
      <c r="S11">
        <v>39.508865356445313</v>
      </c>
      <c r="T11">
        <v>27.772586822509766</v>
      </c>
      <c r="U11">
        <v>25.934137344360352</v>
      </c>
      <c r="V11">
        <v>51.086162567138672</v>
      </c>
    </row>
    <row r="12" spans="1:22" x14ac:dyDescent="0.25">
      <c r="A12">
        <v>210</v>
      </c>
      <c r="B12">
        <v>17.0064697265625</v>
      </c>
      <c r="C12">
        <v>43.062545776367188</v>
      </c>
      <c r="D12">
        <v>40.581459045410156</v>
      </c>
      <c r="E12">
        <v>57.868663787841797</v>
      </c>
      <c r="F12">
        <v>83.994575500488281</v>
      </c>
      <c r="G12">
        <v>56.909675598144531</v>
      </c>
      <c r="H12">
        <v>84.580810546875</v>
      </c>
      <c r="I12">
        <v>95.062255859375</v>
      </c>
      <c r="J12">
        <v>72.081214904785156</v>
      </c>
      <c r="K12">
        <v>90.266822814941406</v>
      </c>
      <c r="L12">
        <v>88.506904602050781</v>
      </c>
      <c r="M12">
        <v>99.999992370605469</v>
      </c>
      <c r="N12">
        <v>38.532543182373047</v>
      </c>
      <c r="O12">
        <v>99.07879638671875</v>
      </c>
      <c r="P12">
        <v>98.910049438476563</v>
      </c>
      <c r="Q12">
        <v>72.612274169921875</v>
      </c>
      <c r="R12">
        <v>22.632623672485352</v>
      </c>
      <c r="S12">
        <v>36.379592895507813</v>
      </c>
      <c r="T12">
        <v>24.305093765258789</v>
      </c>
      <c r="U12">
        <v>17.385076522827148</v>
      </c>
      <c r="V12">
        <v>40.846633911132813</v>
      </c>
    </row>
    <row r="13" spans="1:22" x14ac:dyDescent="0.25">
      <c r="A13">
        <v>212</v>
      </c>
      <c r="B13">
        <v>12.147889137268066</v>
      </c>
      <c r="C13">
        <v>47.783332824707031</v>
      </c>
      <c r="D13">
        <v>28.872997283935547</v>
      </c>
      <c r="E13">
        <v>61.146160125732422</v>
      </c>
      <c r="F13">
        <v>82.661354064941406</v>
      </c>
      <c r="G13">
        <v>60.921924591064453</v>
      </c>
      <c r="H13">
        <v>81.777412414550781</v>
      </c>
      <c r="I13">
        <v>97.461997985839844</v>
      </c>
      <c r="J13">
        <v>69.22515869140625</v>
      </c>
      <c r="K13">
        <v>82.860153198242188</v>
      </c>
      <c r="L13">
        <v>81.309257507324219</v>
      </c>
      <c r="M13">
        <v>99.989326477050781</v>
      </c>
      <c r="N13">
        <v>40.438426971435547</v>
      </c>
      <c r="O13">
        <v>100</v>
      </c>
      <c r="P13">
        <v>100.00000762939453</v>
      </c>
      <c r="Q13">
        <v>75.228836059570313</v>
      </c>
      <c r="R13">
        <v>20.566682815551758</v>
      </c>
      <c r="S13">
        <v>33.870197296142578</v>
      </c>
      <c r="T13">
        <v>21.832260131835938</v>
      </c>
      <c r="U13">
        <v>11.246516227722168</v>
      </c>
      <c r="V13">
        <v>32.740470886230469</v>
      </c>
    </row>
    <row r="14" spans="1:22" x14ac:dyDescent="0.25">
      <c r="A14">
        <v>214</v>
      </c>
      <c r="B14">
        <v>9.6239156723022461</v>
      </c>
      <c r="C14">
        <v>52.630615234375</v>
      </c>
      <c r="D14">
        <v>21.895895004272461</v>
      </c>
      <c r="E14">
        <v>64.857490539550781</v>
      </c>
      <c r="F14">
        <v>81.288925170898438</v>
      </c>
      <c r="G14">
        <v>65.260368347167969</v>
      </c>
      <c r="H14">
        <v>79.619888305664063</v>
      </c>
      <c r="I14">
        <v>99.191139221191406</v>
      </c>
      <c r="J14">
        <v>66.373611450195313</v>
      </c>
      <c r="K14">
        <v>75.936416625976563</v>
      </c>
      <c r="L14">
        <v>74.774322509765625</v>
      </c>
      <c r="M14">
        <v>99.214218139648438</v>
      </c>
      <c r="N14">
        <v>42.624671936035156</v>
      </c>
      <c r="O14">
        <v>98.191368103027344</v>
      </c>
      <c r="P14">
        <v>99.552497863769531</v>
      </c>
      <c r="Q14">
        <v>77.825767517089844</v>
      </c>
      <c r="R14">
        <v>19.225503921508789</v>
      </c>
      <c r="S14">
        <v>32.34735107421875</v>
      </c>
      <c r="T14">
        <v>20.175863265991211</v>
      </c>
      <c r="U14">
        <v>7.2916011810302734</v>
      </c>
      <c r="V14">
        <v>26.380153656005859</v>
      </c>
    </row>
    <row r="15" spans="1:22" x14ac:dyDescent="0.25">
      <c r="A15">
        <v>216</v>
      </c>
      <c r="B15">
        <v>8.1650009155273438</v>
      </c>
      <c r="C15">
        <v>58.093235015869141</v>
      </c>
      <c r="D15">
        <v>17.822841644287109</v>
      </c>
      <c r="E15">
        <v>68.994987487792969</v>
      </c>
      <c r="F15">
        <v>79.89398193359375</v>
      </c>
      <c r="G15">
        <v>70.079963684082031</v>
      </c>
      <c r="H15">
        <v>77.663124084472656</v>
      </c>
      <c r="I15">
        <v>100</v>
      </c>
      <c r="J15">
        <v>62.859951019287109</v>
      </c>
      <c r="K15">
        <v>70.591079711914063</v>
      </c>
      <c r="L15">
        <v>69.735382080078125</v>
      </c>
      <c r="M15">
        <v>97.908584594726563</v>
      </c>
      <c r="N15">
        <v>45.366550445556641</v>
      </c>
      <c r="O15">
        <v>93.4068603515625</v>
      </c>
      <c r="P15">
        <v>97.205390930175781</v>
      </c>
      <c r="Q15">
        <v>80.255683898925781</v>
      </c>
      <c r="R15">
        <v>18.578845977783203</v>
      </c>
      <c r="S15">
        <v>32.127059936523438</v>
      </c>
      <c r="T15">
        <v>19.148008346557617</v>
      </c>
      <c r="U15">
        <v>4.8405585289001465</v>
      </c>
      <c r="V15">
        <v>21.074596405029297</v>
      </c>
    </row>
    <row r="16" spans="1:22" x14ac:dyDescent="0.25">
      <c r="A16">
        <v>218</v>
      </c>
      <c r="B16">
        <v>7.2556171417236328</v>
      </c>
      <c r="C16">
        <v>64.333503723144531</v>
      </c>
      <c r="D16">
        <v>15.475692749023438</v>
      </c>
      <c r="E16">
        <v>73.798370361328125</v>
      </c>
      <c r="F16">
        <v>78.715904235839844</v>
      </c>
      <c r="G16">
        <v>75.388870239257813</v>
      </c>
      <c r="H16">
        <v>75.665336608886719</v>
      </c>
      <c r="I16">
        <v>99.54144287109375</v>
      </c>
      <c r="J16">
        <v>58.339595794677734</v>
      </c>
      <c r="K16">
        <v>67.346054077148438</v>
      </c>
      <c r="L16">
        <v>66.524238586425781</v>
      </c>
      <c r="M16">
        <v>96.194610595703125</v>
      </c>
      <c r="N16">
        <v>48.296604156494141</v>
      </c>
      <c r="O16">
        <v>85.4754638671875</v>
      </c>
      <c r="P16">
        <v>92.491233825683594</v>
      </c>
      <c r="Q16">
        <v>82.695106506347656</v>
      </c>
      <c r="R16">
        <v>18.700405120849609</v>
      </c>
      <c r="S16">
        <v>33.356555938720703</v>
      </c>
      <c r="T16">
        <v>18.908050537109375</v>
      </c>
      <c r="U16">
        <v>3.428396463394165</v>
      </c>
      <c r="V16">
        <v>16.905031204223633</v>
      </c>
    </row>
    <row r="17" spans="1:22" x14ac:dyDescent="0.25">
      <c r="A17">
        <v>220</v>
      </c>
      <c r="B17">
        <v>6.6211981773376465</v>
      </c>
      <c r="C17">
        <v>71.062934875488281</v>
      </c>
      <c r="D17">
        <v>14.155041694641113</v>
      </c>
      <c r="E17">
        <v>79.057594299316406</v>
      </c>
      <c r="F17">
        <v>78.227294921875</v>
      </c>
      <c r="G17">
        <v>81.026145935058594</v>
      </c>
      <c r="H17">
        <v>73.506332397460938</v>
      </c>
      <c r="I17">
        <v>97.409660339355469</v>
      </c>
      <c r="J17">
        <v>52.738319396972656</v>
      </c>
      <c r="K17">
        <v>65.900306701660156</v>
      </c>
      <c r="L17">
        <v>64.8199462890625</v>
      </c>
      <c r="M17">
        <v>94.508773803710938</v>
      </c>
      <c r="N17">
        <v>51.073280334472656</v>
      </c>
      <c r="O17">
        <v>74.855789184570313</v>
      </c>
      <c r="P17">
        <v>84.964630126953125</v>
      </c>
      <c r="Q17">
        <v>84.7642822265625</v>
      </c>
      <c r="R17">
        <v>19.572114944458008</v>
      </c>
      <c r="S17">
        <v>35.883460998535156</v>
      </c>
      <c r="T17">
        <v>19.444063186645508</v>
      </c>
      <c r="U17">
        <v>2.6957261562347412</v>
      </c>
      <c r="V17">
        <v>13.779181480407715</v>
      </c>
    </row>
    <row r="18" spans="1:22" x14ac:dyDescent="0.25">
      <c r="A18">
        <v>222</v>
      </c>
      <c r="B18">
        <v>6.1056137084960938</v>
      </c>
      <c r="C18">
        <v>77.639411926269531</v>
      </c>
      <c r="D18">
        <v>13.444780349731445</v>
      </c>
      <c r="E18">
        <v>84.233787536621094</v>
      </c>
      <c r="F18">
        <v>78.414520263671875</v>
      </c>
      <c r="G18">
        <v>86.350112915039063</v>
      </c>
      <c r="H18">
        <v>70.76507568359375</v>
      </c>
      <c r="I18">
        <v>93.550285339355469</v>
      </c>
      <c r="J18">
        <v>46.583202362060547</v>
      </c>
      <c r="K18">
        <v>65.481246948242188</v>
      </c>
      <c r="L18">
        <v>63.954719543457031</v>
      </c>
      <c r="M18">
        <v>93.328201293945313</v>
      </c>
      <c r="N18">
        <v>53.40655517578125</v>
      </c>
      <c r="O18">
        <v>63.452857971191406</v>
      </c>
      <c r="P18">
        <v>75.556137084960938</v>
      </c>
      <c r="Q18">
        <v>86.247116088867188</v>
      </c>
      <c r="R18">
        <v>21.054141998291016</v>
      </c>
      <c r="S18">
        <v>39.258266448974609</v>
      </c>
      <c r="T18">
        <v>20.639200210571289</v>
      </c>
      <c r="U18">
        <v>2.3269686698913574</v>
      </c>
      <c r="V18">
        <v>11.588769912719727</v>
      </c>
    </row>
    <row r="19" spans="1:22" x14ac:dyDescent="0.25">
      <c r="A19">
        <v>224</v>
      </c>
      <c r="B19">
        <v>5.6138038635253906</v>
      </c>
      <c r="C19">
        <v>83.775444030761719</v>
      </c>
      <c r="D19">
        <v>13.018011093139648</v>
      </c>
      <c r="E19">
        <v>89.2197265625</v>
      </c>
      <c r="F19">
        <v>78.6761474609375</v>
      </c>
      <c r="G19">
        <v>91.222198486328125</v>
      </c>
      <c r="H19">
        <v>67.449447631835938</v>
      </c>
      <c r="I19">
        <v>87.918106079101563</v>
      </c>
      <c r="J19">
        <v>39.981849670410156</v>
      </c>
      <c r="K19">
        <v>65.214492797851563</v>
      </c>
      <c r="L19">
        <v>63.165149688720703</v>
      </c>
      <c r="M19">
        <v>92.646553039550781</v>
      </c>
      <c r="N19">
        <v>55.054916381835938</v>
      </c>
      <c r="O19">
        <v>52.505836486816406</v>
      </c>
      <c r="P19">
        <v>65.08258056640625</v>
      </c>
      <c r="Q19">
        <v>87.314163208007813</v>
      </c>
      <c r="R19">
        <v>23.265941619873047</v>
      </c>
      <c r="S19">
        <v>43.230678558349609</v>
      </c>
      <c r="T19">
        <v>22.495246887207031</v>
      </c>
      <c r="U19">
        <v>2.1646053791046143</v>
      </c>
      <c r="V19">
        <v>10.424442291259766</v>
      </c>
    </row>
    <row r="20" spans="1:22" x14ac:dyDescent="0.25">
      <c r="A20">
        <v>226</v>
      </c>
      <c r="B20">
        <v>5.1245722770690918</v>
      </c>
      <c r="C20">
        <v>89.218795776367188</v>
      </c>
      <c r="D20">
        <v>12.720459938049316</v>
      </c>
      <c r="E20">
        <v>93.550865173339844</v>
      </c>
      <c r="F20">
        <v>78.736465454101563</v>
      </c>
      <c r="G20">
        <v>95.236808776855469</v>
      </c>
      <c r="H20">
        <v>64.215980529785156</v>
      </c>
      <c r="I20">
        <v>80.703231811523438</v>
      </c>
      <c r="J20">
        <v>33.317752838134766</v>
      </c>
      <c r="K20">
        <v>64.536155700683594</v>
      </c>
      <c r="L20">
        <v>62.012908935546875</v>
      </c>
      <c r="M20">
        <v>92.502822875976563</v>
      </c>
      <c r="N20">
        <v>55.76483154296875</v>
      </c>
      <c r="O20">
        <v>43.272430419921875</v>
      </c>
      <c r="P20">
        <v>55.004341125488281</v>
      </c>
      <c r="Q20">
        <v>87.498580932617188</v>
      </c>
      <c r="R20">
        <v>26.251520156860352</v>
      </c>
      <c r="S20">
        <v>47.570079803466797</v>
      </c>
      <c r="T20">
        <v>25.040140151977539</v>
      </c>
      <c r="U20">
        <v>2.0825927257537842</v>
      </c>
      <c r="V20">
        <v>9.4958333969116211</v>
      </c>
    </row>
    <row r="21" spans="1:22" x14ac:dyDescent="0.25">
      <c r="A21">
        <v>228</v>
      </c>
      <c r="B21">
        <v>4.6181559562683105</v>
      </c>
      <c r="C21">
        <v>93.997093200683594</v>
      </c>
      <c r="D21">
        <v>12.472536087036133</v>
      </c>
      <c r="E21">
        <v>97.035430908203125</v>
      </c>
      <c r="F21">
        <v>78.29571533203125</v>
      </c>
      <c r="G21">
        <v>98.199943542480469</v>
      </c>
      <c r="H21">
        <v>61.628162384033203</v>
      </c>
      <c r="I21">
        <v>72.022109985351563</v>
      </c>
      <c r="J21">
        <v>26.666986465454102</v>
      </c>
      <c r="K21">
        <v>63.011325836181641</v>
      </c>
      <c r="L21">
        <v>60.094280242919922</v>
      </c>
      <c r="M21">
        <v>93.133415222167969</v>
      </c>
      <c r="N21">
        <v>55.628391265869141</v>
      </c>
      <c r="O21">
        <v>36.169631958007813</v>
      </c>
      <c r="P21">
        <v>46.310802459716797</v>
      </c>
      <c r="Q21">
        <v>86.5479736328125</v>
      </c>
      <c r="R21">
        <v>29.989974975585938</v>
      </c>
      <c r="S21">
        <v>52.093448638916016</v>
      </c>
      <c r="T21">
        <v>28.316961288452148</v>
      </c>
      <c r="U21">
        <v>2.0322844982147217</v>
      </c>
      <c r="V21">
        <v>8.4159336090087891</v>
      </c>
    </row>
    <row r="22" spans="1:22" x14ac:dyDescent="0.25">
      <c r="A22">
        <v>230</v>
      </c>
      <c r="B22">
        <v>4.0830416679382324</v>
      </c>
      <c r="C22">
        <v>97.440895080566406</v>
      </c>
      <c r="D22">
        <v>12.230986595153809</v>
      </c>
      <c r="E22">
        <v>99.224151611328125</v>
      </c>
      <c r="F22">
        <v>77.196266174316406</v>
      </c>
      <c r="G22">
        <v>99.796104431152344</v>
      </c>
      <c r="H22">
        <v>59.981941223144531</v>
      </c>
      <c r="I22">
        <v>62.879478454589844</v>
      </c>
      <c r="J22">
        <v>20.646694183349609</v>
      </c>
      <c r="K22">
        <v>60.459133148193359</v>
      </c>
      <c r="L22">
        <v>57.340721130371094</v>
      </c>
      <c r="M22">
        <v>94.428077697753906</v>
      </c>
      <c r="N22">
        <v>54.816287994384766</v>
      </c>
      <c r="O22">
        <v>31.445867538452148</v>
      </c>
      <c r="P22">
        <v>39.842266082763672</v>
      </c>
      <c r="Q22">
        <v>84.341995239257813</v>
      </c>
      <c r="R22">
        <v>34.182106018066406</v>
      </c>
      <c r="S22">
        <v>56.329006195068359</v>
      </c>
      <c r="T22">
        <v>32.038578033447266</v>
      </c>
      <c r="U22">
        <v>2.0036442279815674</v>
      </c>
      <c r="V22">
        <v>7.7004513740539551</v>
      </c>
    </row>
    <row r="23" spans="1:22" x14ac:dyDescent="0.25">
      <c r="A23">
        <v>232</v>
      </c>
      <c r="B23">
        <v>3.5366666316986084</v>
      </c>
      <c r="C23">
        <v>99.478355407714844</v>
      </c>
      <c r="D23">
        <v>11.930295944213867</v>
      </c>
      <c r="E23">
        <v>99.999992370605469</v>
      </c>
      <c r="F23">
        <v>75.171180725097656</v>
      </c>
      <c r="G23">
        <v>99.999992370605469</v>
      </c>
      <c r="H23">
        <v>58.725196838378906</v>
      </c>
      <c r="I23">
        <v>53.561382293701172</v>
      </c>
      <c r="J23">
        <v>15.420836448669434</v>
      </c>
      <c r="K23">
        <v>56.7667236328125</v>
      </c>
      <c r="L23">
        <v>53.689933776855469</v>
      </c>
      <c r="M23">
        <v>95.982162475585938</v>
      </c>
      <c r="N23">
        <v>53.469451904296875</v>
      </c>
      <c r="O23">
        <v>28.384649276733398</v>
      </c>
      <c r="P23">
        <v>35.167350769042969</v>
      </c>
      <c r="Q23">
        <v>80.85382080078125</v>
      </c>
      <c r="R23">
        <v>38.777847290039063</v>
      </c>
      <c r="S23">
        <v>60.314746856689453</v>
      </c>
      <c r="T23">
        <v>36.225742340087891</v>
      </c>
      <c r="U23">
        <v>2</v>
      </c>
      <c r="V23">
        <v>7.0091590881347656</v>
      </c>
    </row>
    <row r="24" spans="1:22" x14ac:dyDescent="0.25">
      <c r="A24">
        <v>234</v>
      </c>
      <c r="B24">
        <v>3.0308055877685547</v>
      </c>
      <c r="C24">
        <v>100.00000762939453</v>
      </c>
      <c r="D24">
        <v>11.505640983581543</v>
      </c>
      <c r="E24">
        <v>99.308219909667969</v>
      </c>
      <c r="F24">
        <v>72.039558410644531</v>
      </c>
      <c r="G24">
        <v>98.608528137207031</v>
      </c>
      <c r="H24">
        <v>57.314907073974609</v>
      </c>
      <c r="I24">
        <v>44.312263488769531</v>
      </c>
      <c r="J24">
        <v>11.355551719665527</v>
      </c>
      <c r="K24">
        <v>51.844406127929688</v>
      </c>
      <c r="L24">
        <v>49.103191375732422</v>
      </c>
      <c r="M24">
        <v>97.129829406738281</v>
      </c>
      <c r="N24">
        <v>51.718593597412109</v>
      </c>
      <c r="O24">
        <v>26.461488723754883</v>
      </c>
      <c r="P24">
        <v>31.849897384643555</v>
      </c>
      <c r="Q24">
        <v>76.127830505371094</v>
      </c>
      <c r="R24">
        <v>43.986576080322266</v>
      </c>
      <c r="S24">
        <v>63.966178894042969</v>
      </c>
      <c r="T24">
        <v>41.016990661621094</v>
      </c>
      <c r="U24">
        <v>2.0003077983856201</v>
      </c>
      <c r="V24">
        <v>6.1857714653015137</v>
      </c>
    </row>
    <row r="25" spans="1:22" x14ac:dyDescent="0.25">
      <c r="A25">
        <v>236</v>
      </c>
      <c r="B25">
        <v>2.6424140930175781</v>
      </c>
      <c r="C25">
        <v>98.787063598632813</v>
      </c>
      <c r="D25">
        <v>11.017118453979492</v>
      </c>
      <c r="E25">
        <v>96.946266174316406</v>
      </c>
      <c r="F25">
        <v>68.112709045410156</v>
      </c>
      <c r="G25">
        <v>95.698440551757813</v>
      </c>
      <c r="H25">
        <v>55.482501983642578</v>
      </c>
      <c r="I25">
        <v>35.973026275634766</v>
      </c>
      <c r="J25">
        <v>8.9209480285644531</v>
      </c>
      <c r="K25">
        <v>46.265029907226563</v>
      </c>
      <c r="L25">
        <v>44.099781036376953</v>
      </c>
      <c r="M25">
        <v>97.210479736328125</v>
      </c>
      <c r="N25">
        <v>49.948013305664063</v>
      </c>
      <c r="O25">
        <v>25.444643020629883</v>
      </c>
      <c r="P25">
        <v>29.661497116088867</v>
      </c>
      <c r="Q25">
        <v>70.565093994140625</v>
      </c>
      <c r="R25">
        <v>49.448451995849609</v>
      </c>
      <c r="S25">
        <v>66.915924072265625</v>
      </c>
      <c r="T25">
        <v>46.157424926757813</v>
      </c>
      <c r="U25">
        <v>2.0011518001556396</v>
      </c>
      <c r="V25">
        <v>5.498420238494873</v>
      </c>
    </row>
    <row r="26" spans="1:22" x14ac:dyDescent="0.25">
      <c r="A26">
        <v>238</v>
      </c>
      <c r="B26">
        <v>2.3620386123657227</v>
      </c>
      <c r="C26">
        <v>95.556297302246094</v>
      </c>
      <c r="D26">
        <v>10.510308265686035</v>
      </c>
      <c r="E26">
        <v>93.041419982910156</v>
      </c>
      <c r="F26">
        <v>63.253162384033203</v>
      </c>
      <c r="G26">
        <v>91.043434143066406</v>
      </c>
      <c r="H26">
        <v>52.731231689453125</v>
      </c>
      <c r="I26">
        <v>28.319393157958984</v>
      </c>
      <c r="J26">
        <v>7.7980890274047852</v>
      </c>
      <c r="K26">
        <v>40.293556213378906</v>
      </c>
      <c r="L26">
        <v>38.872180938720703</v>
      </c>
      <c r="M26">
        <v>96.093780517578125</v>
      </c>
      <c r="N26">
        <v>48.073650360107422</v>
      </c>
      <c r="O26">
        <v>25.123519897460938</v>
      </c>
      <c r="P26">
        <v>28.16270637512207</v>
      </c>
      <c r="Q26">
        <v>64.005653381347656</v>
      </c>
      <c r="R26">
        <v>55.245960235595703</v>
      </c>
      <c r="S26">
        <v>69.19122314453125</v>
      </c>
      <c r="T26">
        <v>51.748611450195313</v>
      </c>
      <c r="U26">
        <v>2.0177555084228516</v>
      </c>
      <c r="V26">
        <v>4.9455089569091797</v>
      </c>
    </row>
    <row r="27" spans="1:22" x14ac:dyDescent="0.25">
      <c r="A27">
        <v>240</v>
      </c>
      <c r="B27">
        <v>2.2325973510742188</v>
      </c>
      <c r="C27">
        <v>90.5848388671875</v>
      </c>
      <c r="D27">
        <v>9.9719562530517578</v>
      </c>
      <c r="E27">
        <v>87.8616943359375</v>
      </c>
      <c r="F27">
        <v>57.924182891845703</v>
      </c>
      <c r="G27">
        <v>84.972015380859375</v>
      </c>
      <c r="H27">
        <v>48.59527587890625</v>
      </c>
      <c r="I27">
        <v>22.125627517700195</v>
      </c>
      <c r="J27">
        <v>7.662926197052002</v>
      </c>
      <c r="K27">
        <v>34.938728332519531</v>
      </c>
      <c r="L27">
        <v>34.287776947021484</v>
      </c>
      <c r="M27">
        <v>94.088584899902344</v>
      </c>
      <c r="N27">
        <v>46.330127716064453</v>
      </c>
      <c r="O27">
        <v>25.465297698974609</v>
      </c>
      <c r="P27">
        <v>27.281513214111328</v>
      </c>
      <c r="Q27">
        <v>56.890342712402344</v>
      </c>
      <c r="R27">
        <v>60.837799072265625</v>
      </c>
      <c r="S27">
        <v>70.602798461914063</v>
      </c>
      <c r="T27">
        <v>57.199420928955078</v>
      </c>
      <c r="U27">
        <v>2.0373575687408447</v>
      </c>
      <c r="V27">
        <v>4.5248627662658691</v>
      </c>
    </row>
    <row r="28" spans="1:22" x14ac:dyDescent="0.25">
      <c r="A28">
        <v>242</v>
      </c>
      <c r="B28">
        <v>2.3133456707000732</v>
      </c>
      <c r="C28">
        <v>83.716835021972656</v>
      </c>
      <c r="D28">
        <v>9.3755512237548828</v>
      </c>
      <c r="E28">
        <v>81.348220825195313</v>
      </c>
      <c r="F28">
        <v>52.208141326904297</v>
      </c>
      <c r="G28">
        <v>77.453094482421875</v>
      </c>
      <c r="H28">
        <v>42.65692138671875</v>
      </c>
      <c r="I28">
        <v>17.275655746459961</v>
      </c>
      <c r="J28">
        <v>8.1107473373413086</v>
      </c>
      <c r="K28">
        <v>30.631757736206055</v>
      </c>
      <c r="L28">
        <v>30.706029891967773</v>
      </c>
      <c r="M28">
        <v>91.430816650390625</v>
      </c>
      <c r="N28">
        <v>44.502876281738281</v>
      </c>
      <c r="O28">
        <v>26.379234313964844</v>
      </c>
      <c r="P28">
        <v>26.808692932128906</v>
      </c>
      <c r="Q28">
        <v>49.570777893066406</v>
      </c>
      <c r="R28">
        <v>66.2750244140625</v>
      </c>
      <c r="S28">
        <v>71.465179443359375</v>
      </c>
      <c r="T28">
        <v>62.599452972412109</v>
      </c>
      <c r="U28">
        <v>2.0559351444244385</v>
      </c>
      <c r="V28">
        <v>4.1111135482788086</v>
      </c>
    </row>
    <row r="29" spans="1:22" x14ac:dyDescent="0.25">
      <c r="A29">
        <v>244</v>
      </c>
      <c r="B29">
        <v>2.6093258857727051</v>
      </c>
      <c r="C29">
        <v>75.64593505859375</v>
      </c>
      <c r="D29">
        <v>8.8899812698364258</v>
      </c>
      <c r="E29">
        <v>74.283943176269531</v>
      </c>
      <c r="F29">
        <v>46.761024475097656</v>
      </c>
      <c r="G29">
        <v>69.255805969238281</v>
      </c>
      <c r="H29">
        <v>35.960159301757813</v>
      </c>
      <c r="I29">
        <v>13.958730697631836</v>
      </c>
      <c r="J29">
        <v>8.9801912307739258</v>
      </c>
      <c r="K29">
        <v>28.093914031982422</v>
      </c>
      <c r="L29">
        <v>28.636135101318359</v>
      </c>
      <c r="M29">
        <v>88.390518188476563</v>
      </c>
      <c r="N29">
        <v>42.379596710205078</v>
      </c>
      <c r="O29">
        <v>27.569873809814453</v>
      </c>
      <c r="P29">
        <v>26.752490997314453</v>
      </c>
      <c r="Q29">
        <v>42.661319732666016</v>
      </c>
      <c r="R29">
        <v>71.180046081542969</v>
      </c>
      <c r="S29">
        <v>72.077537536621094</v>
      </c>
      <c r="T29">
        <v>67.537773132324219</v>
      </c>
      <c r="U29">
        <v>2.0715498924255371</v>
      </c>
      <c r="V29">
        <v>3.9258129596710205</v>
      </c>
    </row>
    <row r="30" spans="1:22" x14ac:dyDescent="0.25">
      <c r="A30">
        <v>246</v>
      </c>
      <c r="B30">
        <v>3.0801458358764648</v>
      </c>
      <c r="C30">
        <v>66.47711181640625</v>
      </c>
      <c r="D30">
        <v>8.5858545303344727</v>
      </c>
      <c r="E30">
        <v>66.581817626953125</v>
      </c>
      <c r="F30">
        <v>41.768581390380859</v>
      </c>
      <c r="G30">
        <v>60.314224243164063</v>
      </c>
      <c r="H30">
        <v>29.590517044067383</v>
      </c>
      <c r="I30">
        <v>11.752215385437012</v>
      </c>
      <c r="J30">
        <v>10.335489273071289</v>
      </c>
      <c r="K30">
        <v>27.17536735534668</v>
      </c>
      <c r="L30">
        <v>27.96544075012207</v>
      </c>
      <c r="M30">
        <v>84.872291564941406</v>
      </c>
      <c r="N30">
        <v>39.801559448242188</v>
      </c>
      <c r="O30">
        <v>28.764326095581055</v>
      </c>
      <c r="P30">
        <v>26.909832000732422</v>
      </c>
      <c r="Q30">
        <v>36.066581726074219</v>
      </c>
      <c r="R30">
        <v>75.494560241699219</v>
      </c>
      <c r="S30">
        <v>72.618492126464844</v>
      </c>
      <c r="T30">
        <v>72.044647216796875</v>
      </c>
      <c r="U30">
        <v>2.0804123878479004</v>
      </c>
      <c r="V30">
        <v>3.885756254196167</v>
      </c>
    </row>
    <row r="31" spans="1:22" x14ac:dyDescent="0.25">
      <c r="A31">
        <v>248</v>
      </c>
      <c r="B31">
        <v>3.6847808361053467</v>
      </c>
      <c r="C31">
        <v>57.18585205078125</v>
      </c>
      <c r="D31">
        <v>8.5221462249755859</v>
      </c>
      <c r="E31">
        <v>59.102455139160156</v>
      </c>
      <c r="F31">
        <v>37.512748718261719</v>
      </c>
      <c r="G31">
        <v>51.637657165527344</v>
      </c>
      <c r="H31">
        <v>24.752397537231445</v>
      </c>
      <c r="I31">
        <v>10.425510406494141</v>
      </c>
      <c r="J31">
        <v>12.19722843170166</v>
      </c>
      <c r="K31">
        <v>27.694896697998047</v>
      </c>
      <c r="L31">
        <v>28.51605224609375</v>
      </c>
      <c r="M31">
        <v>81.107444763183594</v>
      </c>
      <c r="N31">
        <v>37.016380310058594</v>
      </c>
      <c r="O31">
        <v>29.669742584228516</v>
      </c>
      <c r="P31">
        <v>27.050426483154297</v>
      </c>
      <c r="Q31">
        <v>30.345733642578125</v>
      </c>
      <c r="R31">
        <v>78.509841918945313</v>
      </c>
      <c r="S31">
        <v>73.052536010742188</v>
      </c>
      <c r="T31">
        <v>75.303352355957031</v>
      </c>
      <c r="U31">
        <v>2.1104505062103271</v>
      </c>
      <c r="V31">
        <v>3.7669112682342529</v>
      </c>
    </row>
    <row r="32" spans="1:22" x14ac:dyDescent="0.25">
      <c r="A32">
        <v>250</v>
      </c>
      <c r="B32">
        <v>4.4531068801879883</v>
      </c>
      <c r="C32">
        <v>47.68719482421875</v>
      </c>
      <c r="D32">
        <v>8.6440019607543945</v>
      </c>
      <c r="E32">
        <v>51.850547790527344</v>
      </c>
      <c r="F32">
        <v>33.842544555664063</v>
      </c>
      <c r="G32">
        <v>43.159774780273438</v>
      </c>
      <c r="H32">
        <v>21.321718215942383</v>
      </c>
      <c r="I32">
        <v>9.662592887878418</v>
      </c>
      <c r="J32">
        <v>14.703665733337402</v>
      </c>
      <c r="K32">
        <v>29.298969268798828</v>
      </c>
      <c r="L32">
        <v>29.996116638183594</v>
      </c>
      <c r="M32">
        <v>76.980422973632813</v>
      </c>
      <c r="N32">
        <v>33.884552001953125</v>
      </c>
      <c r="O32">
        <v>30.162145614624023</v>
      </c>
      <c r="P32">
        <v>26.921924591064453</v>
      </c>
      <c r="Q32">
        <v>25.745571136474609</v>
      </c>
      <c r="R32">
        <v>80.117759704589844</v>
      </c>
      <c r="S32">
        <v>73.635765075683594</v>
      </c>
      <c r="T32">
        <v>77.176628112792969</v>
      </c>
      <c r="U32">
        <v>2.1263818740844727</v>
      </c>
      <c r="V32">
        <v>3.6368882656097412</v>
      </c>
    </row>
    <row r="33" spans="1:22" x14ac:dyDescent="0.25">
      <c r="A33">
        <v>252</v>
      </c>
      <c r="B33">
        <v>5.347388744354248</v>
      </c>
      <c r="C33">
        <v>39.017288208007813</v>
      </c>
      <c r="D33">
        <v>8.9048318862915039</v>
      </c>
      <c r="E33">
        <v>45.469585418701172</v>
      </c>
      <c r="F33">
        <v>31.018217086791992</v>
      </c>
      <c r="G33">
        <v>35.608364105224609</v>
      </c>
      <c r="H33">
        <v>19.135042190551758</v>
      </c>
      <c r="I33">
        <v>9.2707605361938477</v>
      </c>
      <c r="J33">
        <v>17.594631195068359</v>
      </c>
      <c r="K33">
        <v>31.543407440185547</v>
      </c>
      <c r="L33">
        <v>32.022853851318359</v>
      </c>
      <c r="M33">
        <v>72.930137634277344</v>
      </c>
      <c r="N33">
        <v>30.352825164794922</v>
      </c>
      <c r="O33">
        <v>30.066408157348633</v>
      </c>
      <c r="P33">
        <v>26.458995819091797</v>
      </c>
      <c r="Q33">
        <v>22.212152481079102</v>
      </c>
      <c r="R33">
        <v>80.597267150878906</v>
      </c>
      <c r="S33">
        <v>74.813369750976563</v>
      </c>
      <c r="T33">
        <v>77.845596313476563</v>
      </c>
      <c r="U33">
        <v>2.1148905754089355</v>
      </c>
      <c r="V33">
        <v>3.8020753860473633</v>
      </c>
    </row>
    <row r="34" spans="1:22" x14ac:dyDescent="0.25">
      <c r="A34">
        <v>254</v>
      </c>
      <c r="B34">
        <v>6.3913683891296387</v>
      </c>
      <c r="C34">
        <v>31.000215530395508</v>
      </c>
      <c r="D34">
        <v>9.3345537185668945</v>
      </c>
      <c r="E34">
        <v>39.767005920410156</v>
      </c>
      <c r="F34">
        <v>28.85603141784668</v>
      </c>
      <c r="G34">
        <v>28.760259628295898</v>
      </c>
      <c r="H34">
        <v>17.720342636108398</v>
      </c>
      <c r="I34">
        <v>9.1358814239501953</v>
      </c>
      <c r="J34">
        <v>21.001754760742188</v>
      </c>
      <c r="K34">
        <v>34.330562591552734</v>
      </c>
      <c r="L34">
        <v>34.457317352294922</v>
      </c>
      <c r="M34">
        <v>68.844612121582031</v>
      </c>
      <c r="N34">
        <v>26.285478591918945</v>
      </c>
      <c r="O34">
        <v>29.290241241455078</v>
      </c>
      <c r="P34">
        <v>25.557285308837891</v>
      </c>
      <c r="Q34">
        <v>19.022764205932617</v>
      </c>
      <c r="R34">
        <v>80.529617309570313</v>
      </c>
      <c r="S34">
        <v>77.108261108398438</v>
      </c>
      <c r="T34">
        <v>77.929344177246094</v>
      </c>
      <c r="U34">
        <v>2.1256959438323975</v>
      </c>
      <c r="V34">
        <v>3.9870362281799316</v>
      </c>
    </row>
    <row r="35" spans="1:22" x14ac:dyDescent="0.25">
      <c r="A35">
        <v>256</v>
      </c>
      <c r="B35">
        <v>7.5684700012207031</v>
      </c>
      <c r="C35">
        <v>24.01469612121582</v>
      </c>
      <c r="D35">
        <v>9.9484214782714844</v>
      </c>
      <c r="E35">
        <v>35.061103820800781</v>
      </c>
      <c r="F35">
        <v>27.419416427612305</v>
      </c>
      <c r="G35">
        <v>22.931133270263672</v>
      </c>
      <c r="H35">
        <v>16.741312026977539</v>
      </c>
      <c r="I35">
        <v>9.0732145309448242</v>
      </c>
      <c r="J35">
        <v>24.878288269042969</v>
      </c>
      <c r="K35">
        <v>37.369266510009766</v>
      </c>
      <c r="L35">
        <v>37.078952789306641</v>
      </c>
      <c r="M35">
        <v>64.777389526367188</v>
      </c>
      <c r="N35">
        <v>22.064125061035156</v>
      </c>
      <c r="O35">
        <v>27.868858337402344</v>
      </c>
      <c r="P35">
        <v>24.228322982788086</v>
      </c>
      <c r="Q35">
        <v>16.381580352783203</v>
      </c>
      <c r="R35">
        <v>80.225997924804688</v>
      </c>
      <c r="S35">
        <v>80.617691040039063</v>
      </c>
      <c r="T35">
        <v>77.685661315917969</v>
      </c>
      <c r="U35">
        <v>2.1590442657470703</v>
      </c>
      <c r="V35">
        <v>4.1753945350646973</v>
      </c>
    </row>
    <row r="36" spans="1:22" x14ac:dyDescent="0.25">
      <c r="A36">
        <v>258</v>
      </c>
      <c r="B36">
        <v>8.8200569152832031</v>
      </c>
      <c r="C36">
        <v>18.402572631835938</v>
      </c>
      <c r="D36">
        <v>10.710765838623047</v>
      </c>
      <c r="E36">
        <v>31.319812774658203</v>
      </c>
      <c r="F36">
        <v>26.666849136352539</v>
      </c>
      <c r="G36">
        <v>18.263252258300781</v>
      </c>
      <c r="H36">
        <v>16.199935913085938</v>
      </c>
      <c r="I36">
        <v>9.0566911697387695</v>
      </c>
      <c r="J36">
        <v>29.17658805847168</v>
      </c>
      <c r="K36">
        <v>40.409191131591797</v>
      </c>
      <c r="L36">
        <v>39.682380676269531</v>
      </c>
      <c r="M36">
        <v>60.739208221435547</v>
      </c>
      <c r="N36">
        <v>18.094842910766602</v>
      </c>
      <c r="O36">
        <v>25.988643646240234</v>
      </c>
      <c r="P36">
        <v>22.574321746826172</v>
      </c>
      <c r="Q36">
        <v>14.412873268127441</v>
      </c>
      <c r="R36">
        <v>79.557403564453125</v>
      </c>
      <c r="S36">
        <v>84.615982055664063</v>
      </c>
      <c r="T36">
        <v>77.000350952148438</v>
      </c>
      <c r="U36">
        <v>2.1725578308105469</v>
      </c>
      <c r="V36">
        <v>4.3791093826293945</v>
      </c>
    </row>
    <row r="37" spans="1:22" x14ac:dyDescent="0.25">
      <c r="A37">
        <v>260</v>
      </c>
      <c r="B37">
        <v>10.200138092041016</v>
      </c>
      <c r="C37">
        <v>13.888389587402344</v>
      </c>
      <c r="D37">
        <v>11.662714958190918</v>
      </c>
      <c r="E37">
        <v>28.293361663818359</v>
      </c>
      <c r="F37">
        <v>26.370006561279297</v>
      </c>
      <c r="G37">
        <v>14.385176658630371</v>
      </c>
      <c r="H37">
        <v>16.209779739379883</v>
      </c>
      <c r="I37">
        <v>9.1427812576293945</v>
      </c>
      <c r="J37">
        <v>34.182891845703125</v>
      </c>
      <c r="K37">
        <v>43.477306365966797</v>
      </c>
      <c r="L37">
        <v>42.294284820556641</v>
      </c>
      <c r="M37">
        <v>56.634574890136719</v>
      </c>
      <c r="N37">
        <v>14.566588401794434</v>
      </c>
      <c r="O37">
        <v>23.690263748168945</v>
      </c>
      <c r="P37">
        <v>20.63385009765625</v>
      </c>
      <c r="Q37">
        <v>12.792588233947754</v>
      </c>
      <c r="R37">
        <v>78.007514953613281</v>
      </c>
      <c r="S37">
        <v>88.421142578125</v>
      </c>
      <c r="T37">
        <v>75.454727172851563</v>
      </c>
      <c r="U37">
        <v>2.1621654033660889</v>
      </c>
      <c r="V37">
        <v>4.4524955749511719</v>
      </c>
    </row>
    <row r="38" spans="1:22" x14ac:dyDescent="0.25">
      <c r="A38">
        <v>262</v>
      </c>
      <c r="B38">
        <v>11.671743392944336</v>
      </c>
      <c r="C38">
        <v>10.37750244140625</v>
      </c>
      <c r="D38">
        <v>12.770772933959961</v>
      </c>
      <c r="E38">
        <v>26.082307815551758</v>
      </c>
      <c r="F38">
        <v>26.580081939697266</v>
      </c>
      <c r="G38">
        <v>11.381104469299316</v>
      </c>
      <c r="H38">
        <v>16.606746673583984</v>
      </c>
      <c r="I38">
        <v>9.2439508438110352</v>
      </c>
      <c r="J38">
        <v>39.740512847900391</v>
      </c>
      <c r="K38">
        <v>46.396957397460938</v>
      </c>
      <c r="L38">
        <v>44.685565948486328</v>
      </c>
      <c r="M38">
        <v>52.442214965820313</v>
      </c>
      <c r="N38">
        <v>11.939299583435059</v>
      </c>
      <c r="O38">
        <v>21.151639938354492</v>
      </c>
      <c r="P38">
        <v>18.5516357421875</v>
      </c>
      <c r="Q38">
        <v>11.590202331542969</v>
      </c>
      <c r="R38">
        <v>75.220329284667969</v>
      </c>
      <c r="S38">
        <v>91.484542846679688</v>
      </c>
      <c r="T38">
        <v>72.65557861328125</v>
      </c>
      <c r="U38">
        <v>2.1681528091430664</v>
      </c>
      <c r="V38">
        <v>4.566889762878418</v>
      </c>
    </row>
    <row r="39" spans="1:22" x14ac:dyDescent="0.25">
      <c r="A39">
        <v>264</v>
      </c>
      <c r="B39">
        <v>13.199287414550781</v>
      </c>
      <c r="C39">
        <v>7.6799259185791016</v>
      </c>
      <c r="D39">
        <v>14.09345817565918</v>
      </c>
      <c r="E39">
        <v>24.390151977539063</v>
      </c>
      <c r="F39">
        <v>27.122762680053711</v>
      </c>
      <c r="G39">
        <v>9.1085271835327148</v>
      </c>
      <c r="H39">
        <v>17.438648223876953</v>
      </c>
      <c r="I39">
        <v>9.3360137939453125</v>
      </c>
      <c r="J39">
        <v>45.870624542236328</v>
      </c>
      <c r="K39">
        <v>49.012138366699219</v>
      </c>
      <c r="L39">
        <v>46.8028564453125</v>
      </c>
      <c r="M39">
        <v>48.084526062011719</v>
      </c>
      <c r="N39">
        <v>10.088252067565918</v>
      </c>
      <c r="O39">
        <v>18.355232238769531</v>
      </c>
      <c r="P39">
        <v>16.387102127075195</v>
      </c>
      <c r="Q39">
        <v>10.886299133300781</v>
      </c>
      <c r="R39">
        <v>71.312393188476563</v>
      </c>
      <c r="S39">
        <v>94.058502197265625</v>
      </c>
      <c r="T39">
        <v>68.763656616210938</v>
      </c>
      <c r="U39">
        <v>2.1767823696136475</v>
      </c>
      <c r="V39">
        <v>4.7971053123474121</v>
      </c>
    </row>
    <row r="40" spans="1:22" x14ac:dyDescent="0.25">
      <c r="A40">
        <v>266</v>
      </c>
      <c r="B40">
        <v>14.726518630981445</v>
      </c>
      <c r="C40">
        <v>5.7261562347412109</v>
      </c>
      <c r="D40">
        <v>15.539831161499023</v>
      </c>
      <c r="E40">
        <v>23.116680145263672</v>
      </c>
      <c r="F40">
        <v>27.88508415222168</v>
      </c>
      <c r="G40">
        <v>7.4118256568908691</v>
      </c>
      <c r="H40">
        <v>18.754941940307617</v>
      </c>
      <c r="I40">
        <v>9.4223089218139648</v>
      </c>
      <c r="J40">
        <v>52.28515625</v>
      </c>
      <c r="K40">
        <v>51.165786743164063</v>
      </c>
      <c r="L40">
        <v>48.549709320068359</v>
      </c>
      <c r="M40">
        <v>43.780971527099609</v>
      </c>
      <c r="N40">
        <v>8.904271125793457</v>
      </c>
      <c r="O40">
        <v>15.363847732543945</v>
      </c>
      <c r="P40">
        <v>14.25602912902832</v>
      </c>
      <c r="Q40">
        <v>10.417734146118164</v>
      </c>
      <c r="R40">
        <v>67.01202392578125</v>
      </c>
      <c r="S40">
        <v>96.534408569335938</v>
      </c>
      <c r="T40">
        <v>64.643295288085938</v>
      </c>
      <c r="U40">
        <v>2.1721444129943848</v>
      </c>
      <c r="V40">
        <v>4.9724850654602051</v>
      </c>
    </row>
    <row r="41" spans="1:22" x14ac:dyDescent="0.25">
      <c r="A41">
        <v>268</v>
      </c>
      <c r="B41">
        <v>16.287302017211914</v>
      </c>
      <c r="C41">
        <v>4.3834023475646973</v>
      </c>
      <c r="D41">
        <v>17.102914810180664</v>
      </c>
      <c r="E41">
        <v>21.948568344116211</v>
      </c>
      <c r="F41">
        <v>28.788753509521484</v>
      </c>
      <c r="G41">
        <v>6.0903406143188477</v>
      </c>
      <c r="H41">
        <v>20.6363525390625</v>
      </c>
      <c r="I41">
        <v>9.4066152572631836</v>
      </c>
      <c r="J41">
        <v>59.240615844726563</v>
      </c>
      <c r="K41">
        <v>52.866634368896484</v>
      </c>
      <c r="L41">
        <v>49.895828247070313</v>
      </c>
      <c r="M41">
        <v>39.335006713867188</v>
      </c>
      <c r="N41">
        <v>8.1781330108642578</v>
      </c>
      <c r="O41">
        <v>12.258421897888184</v>
      </c>
      <c r="P41">
        <v>12.018983840942383</v>
      </c>
      <c r="Q41">
        <v>10.574037551879883</v>
      </c>
      <c r="R41">
        <v>62.831634521484375</v>
      </c>
      <c r="S41">
        <v>98.927230834960938</v>
      </c>
      <c r="T41">
        <v>60.741481781005859</v>
      </c>
      <c r="U41">
        <v>2.1647241115570068</v>
      </c>
      <c r="V41">
        <v>5.370877742767334</v>
      </c>
    </row>
    <row r="42" spans="1:22" x14ac:dyDescent="0.25">
      <c r="A42">
        <v>270</v>
      </c>
      <c r="B42">
        <v>17.8128662109375</v>
      </c>
      <c r="C42">
        <v>3.517348051071167</v>
      </c>
      <c r="D42">
        <v>18.806350708007813</v>
      </c>
      <c r="E42">
        <v>20.814285278320313</v>
      </c>
      <c r="F42">
        <v>29.834421157836914</v>
      </c>
      <c r="G42">
        <v>5.0601615905761719</v>
      </c>
      <c r="H42">
        <v>23.063772201538086</v>
      </c>
      <c r="I42">
        <v>9.30078125</v>
      </c>
      <c r="J42">
        <v>66.422843933105469</v>
      </c>
      <c r="K42">
        <v>53.87969970703125</v>
      </c>
      <c r="L42">
        <v>50.716102600097656</v>
      </c>
      <c r="M42">
        <v>35.065402984619141</v>
      </c>
      <c r="N42">
        <v>7.8238821029663086</v>
      </c>
      <c r="O42">
        <v>9.5572185516357422</v>
      </c>
      <c r="P42">
        <v>10.031394958496094</v>
      </c>
      <c r="Q42">
        <v>10.653975486755371</v>
      </c>
      <c r="R42">
        <v>59.355308532714844</v>
      </c>
      <c r="S42">
        <v>100</v>
      </c>
      <c r="T42">
        <v>57.441238403320313</v>
      </c>
      <c r="U42">
        <v>2.1653745174407959</v>
      </c>
      <c r="V42">
        <v>5.5150680541992188</v>
      </c>
    </row>
    <row r="43" spans="1:22" x14ac:dyDescent="0.25">
      <c r="A43">
        <v>272</v>
      </c>
      <c r="B43">
        <v>19.249765396118164</v>
      </c>
      <c r="C43">
        <v>2.9432065486907959</v>
      </c>
      <c r="D43">
        <v>20.57818603515625</v>
      </c>
      <c r="E43">
        <v>19.754573822021484</v>
      </c>
      <c r="F43">
        <v>30.652267456054688</v>
      </c>
      <c r="G43">
        <v>4.1775612831115723</v>
      </c>
      <c r="H43">
        <v>25.855192184448242</v>
      </c>
      <c r="I43">
        <v>9.1394433975219727</v>
      </c>
      <c r="J43">
        <v>73.578445434570313</v>
      </c>
      <c r="K43">
        <v>54.203342437744141</v>
      </c>
      <c r="L43">
        <v>50.964668273925781</v>
      </c>
      <c r="M43">
        <v>31.201606750488281</v>
      </c>
      <c r="N43">
        <v>7.6843161582946777</v>
      </c>
      <c r="O43">
        <v>7.6215324401855469</v>
      </c>
      <c r="P43">
        <v>8.6697044372558594</v>
      </c>
      <c r="Q43">
        <v>10.764433860778809</v>
      </c>
      <c r="R43">
        <v>56.869319915771484</v>
      </c>
      <c r="S43">
        <v>98.275566101074219</v>
      </c>
      <c r="T43">
        <v>54.891620635986328</v>
      </c>
      <c r="U43">
        <v>2.1834776401519775</v>
      </c>
      <c r="V43">
        <v>5.6433582305908203</v>
      </c>
    </row>
    <row r="44" spans="1:22" x14ac:dyDescent="0.25">
      <c r="A44">
        <v>274</v>
      </c>
      <c r="B44">
        <v>20.527492523193359</v>
      </c>
      <c r="C44">
        <v>2.5376803874969482</v>
      </c>
      <c r="D44">
        <v>22.242082595825195</v>
      </c>
      <c r="E44">
        <v>18.642786026000977</v>
      </c>
      <c r="F44">
        <v>31.238447189331055</v>
      </c>
      <c r="G44">
        <v>3.5415987968444824</v>
      </c>
      <c r="H44">
        <v>28.974029541015625</v>
      </c>
      <c r="I44">
        <v>8.9495582580566406</v>
      </c>
      <c r="J44">
        <v>80.402114868164063</v>
      </c>
      <c r="K44">
        <v>53.818805694580078</v>
      </c>
      <c r="L44">
        <v>50.649513244628906</v>
      </c>
      <c r="M44">
        <v>27.89488410949707</v>
      </c>
      <c r="N44">
        <v>7.5603442192077637</v>
      </c>
      <c r="O44">
        <v>6.4812960624694824</v>
      </c>
      <c r="P44">
        <v>7.9096789360046387</v>
      </c>
      <c r="Q44">
        <v>11.265284538269043</v>
      </c>
      <c r="R44">
        <v>55.568305969238281</v>
      </c>
      <c r="S44">
        <v>93.401412963867188</v>
      </c>
      <c r="T44">
        <v>53.270275115966797</v>
      </c>
      <c r="U44">
        <v>2.1663417816162109</v>
      </c>
      <c r="V44">
        <v>5.894162654876709</v>
      </c>
    </row>
    <row r="45" spans="1:22" x14ac:dyDescent="0.25">
      <c r="A45">
        <v>276</v>
      </c>
      <c r="B45">
        <v>21.614725112915039</v>
      </c>
      <c r="C45">
        <v>2.2878260612487793</v>
      </c>
      <c r="D45">
        <v>23.838151931762695</v>
      </c>
      <c r="E45">
        <v>17.394380569458008</v>
      </c>
      <c r="F45">
        <v>31.754301071166992</v>
      </c>
      <c r="G45">
        <v>3.042133092880249</v>
      </c>
      <c r="H45">
        <v>32.617416381835938</v>
      </c>
      <c r="I45">
        <v>8.877629280090332</v>
      </c>
      <c r="J45">
        <v>86.538810729980469</v>
      </c>
      <c r="K45">
        <v>52.647781372070313</v>
      </c>
      <c r="L45">
        <v>49.730484008789063</v>
      </c>
      <c r="M45">
        <v>25.049404144287109</v>
      </c>
      <c r="N45">
        <v>7.5794219970703125</v>
      </c>
      <c r="O45">
        <v>5.9715814590454102</v>
      </c>
      <c r="P45">
        <v>7.6013431549072266</v>
      </c>
      <c r="Q45">
        <v>11.799065589904785</v>
      </c>
      <c r="R45">
        <v>55.337837219238281</v>
      </c>
      <c r="S45">
        <v>86.485260009765625</v>
      </c>
      <c r="T45">
        <v>52.572383880615234</v>
      </c>
      <c r="U45">
        <v>2.1792397499084473</v>
      </c>
      <c r="V45">
        <v>6.0111050605773926</v>
      </c>
    </row>
    <row r="46" spans="1:22" x14ac:dyDescent="0.25">
      <c r="A46">
        <v>278</v>
      </c>
      <c r="B46">
        <v>22.471200942993164</v>
      </c>
      <c r="C46">
        <v>2.0829880237579346</v>
      </c>
      <c r="D46">
        <v>25.294607162475586</v>
      </c>
      <c r="E46">
        <v>16.167533874511719</v>
      </c>
      <c r="F46">
        <v>31.816806793212891</v>
      </c>
      <c r="G46">
        <v>2.6463110446929932</v>
      </c>
      <c r="H46">
        <v>36.702121734619141</v>
      </c>
      <c r="I46">
        <v>8.7842092514038086</v>
      </c>
      <c r="J46">
        <v>91.736396789550781</v>
      </c>
      <c r="K46">
        <v>50.859474182128906</v>
      </c>
      <c r="L46">
        <v>48.260093688964844</v>
      </c>
      <c r="M46">
        <v>22.499298095703125</v>
      </c>
      <c r="N46">
        <v>7.8387494087219238</v>
      </c>
      <c r="O46">
        <v>5.9056768417358398</v>
      </c>
      <c r="P46">
        <v>7.6824069023132324</v>
      </c>
      <c r="Q46">
        <v>12.236982345581055</v>
      </c>
      <c r="R46">
        <v>55.564788818359375</v>
      </c>
      <c r="S46">
        <v>79.373649597167969</v>
      </c>
      <c r="T46">
        <v>52.461902618408203</v>
      </c>
      <c r="U46">
        <v>2.189429759979248</v>
      </c>
      <c r="V46">
        <v>6.0582289695739746</v>
      </c>
    </row>
    <row r="47" spans="1:22" x14ac:dyDescent="0.25">
      <c r="A47">
        <v>280</v>
      </c>
      <c r="B47">
        <v>23.059429168701172</v>
      </c>
      <c r="C47">
        <v>2</v>
      </c>
      <c r="D47">
        <v>26.560121536254883</v>
      </c>
      <c r="E47">
        <v>15.006996154785156</v>
      </c>
      <c r="F47">
        <v>31.679811477661133</v>
      </c>
      <c r="G47">
        <v>2.4177005290985107</v>
      </c>
      <c r="H47">
        <v>41.155506134033203</v>
      </c>
      <c r="I47">
        <v>8.7266855239868164</v>
      </c>
      <c r="J47">
        <v>95.797676086425781</v>
      </c>
      <c r="K47">
        <v>48.547111511230469</v>
      </c>
      <c r="L47">
        <v>46.318954467773438</v>
      </c>
      <c r="M47">
        <v>20.442302703857422</v>
      </c>
      <c r="N47">
        <v>8.1662826538085938</v>
      </c>
      <c r="O47">
        <v>6.095026969909668</v>
      </c>
      <c r="P47">
        <v>7.9826884269714355</v>
      </c>
      <c r="Q47">
        <v>12.569347381591797</v>
      </c>
      <c r="R47">
        <v>55.578212738037109</v>
      </c>
      <c r="S47">
        <v>73.720779418945313</v>
      </c>
      <c r="T47">
        <v>52.39501953125</v>
      </c>
      <c r="U47">
        <v>2.1692211627960205</v>
      </c>
      <c r="V47">
        <v>6.070765495300293</v>
      </c>
    </row>
    <row r="48" spans="1:22" x14ac:dyDescent="0.25">
      <c r="A48">
        <v>282</v>
      </c>
      <c r="B48">
        <v>23.366975784301758</v>
      </c>
      <c r="C48">
        <v>2.0423605442047119</v>
      </c>
      <c r="D48">
        <v>27.595558166503906</v>
      </c>
      <c r="E48">
        <v>13.894001960754395</v>
      </c>
      <c r="F48">
        <v>31.551563262939453</v>
      </c>
      <c r="G48">
        <v>2.2455501556396484</v>
      </c>
      <c r="H48">
        <v>45.674278259277344</v>
      </c>
      <c r="I48">
        <v>8.7236213684082031</v>
      </c>
      <c r="J48">
        <v>98.587387084960938</v>
      </c>
      <c r="K48">
        <v>45.826339721679688</v>
      </c>
      <c r="L48">
        <v>43.990612030029297</v>
      </c>
      <c r="M48">
        <v>18.697864532470703</v>
      </c>
      <c r="N48">
        <v>8.5736522674560547</v>
      </c>
      <c r="O48">
        <v>6.4681563377380371</v>
      </c>
      <c r="P48">
        <v>8.3618431091308594</v>
      </c>
      <c r="Q48">
        <v>12.723842620849609</v>
      </c>
      <c r="R48">
        <v>54.933925628662109</v>
      </c>
      <c r="S48">
        <v>70.264236450195313</v>
      </c>
      <c r="T48">
        <v>51.816005706787109</v>
      </c>
      <c r="U48">
        <v>2.1588377952575684</v>
      </c>
      <c r="V48">
        <v>6.2487273216247559</v>
      </c>
    </row>
    <row r="49" spans="1:22" x14ac:dyDescent="0.25">
      <c r="A49">
        <v>284</v>
      </c>
      <c r="B49">
        <v>23.373081207275391</v>
      </c>
      <c r="C49">
        <v>2.0783448219299316</v>
      </c>
      <c r="D49">
        <v>28.335004806518555</v>
      </c>
      <c r="E49">
        <v>12.884225845336914</v>
      </c>
      <c r="F49">
        <v>31.470514297485352</v>
      </c>
      <c r="G49">
        <v>2.076648473739624</v>
      </c>
      <c r="H49">
        <v>50.109474182128906</v>
      </c>
      <c r="I49">
        <v>8.7064933776855469</v>
      </c>
      <c r="J49">
        <v>99.999992370605469</v>
      </c>
      <c r="K49">
        <v>42.751327514648438</v>
      </c>
      <c r="L49">
        <v>41.347133636474609</v>
      </c>
      <c r="M49">
        <v>17.173938751220703</v>
      </c>
      <c r="N49">
        <v>9.2554912567138672</v>
      </c>
      <c r="O49">
        <v>6.9748940467834473</v>
      </c>
      <c r="P49">
        <v>8.78106689453125</v>
      </c>
      <c r="Q49">
        <v>13.007994651794434</v>
      </c>
      <c r="R49">
        <v>53.640354156494141</v>
      </c>
      <c r="S49">
        <v>68.743309020996094</v>
      </c>
      <c r="T49">
        <v>50.620677947998047</v>
      </c>
      <c r="U49">
        <v>2.1602532863616943</v>
      </c>
      <c r="V49">
        <v>6.4001884460449219</v>
      </c>
    </row>
    <row r="50" spans="1:22" x14ac:dyDescent="0.25">
      <c r="A50">
        <v>286</v>
      </c>
      <c r="B50">
        <v>23.110574722290039</v>
      </c>
      <c r="C50">
        <v>2.2310431003570557</v>
      </c>
      <c r="D50">
        <v>28.736785888671875</v>
      </c>
      <c r="E50">
        <v>12.059561729431152</v>
      </c>
      <c r="F50">
        <v>31.416713714599609</v>
      </c>
      <c r="G50">
        <v>2</v>
      </c>
      <c r="H50">
        <v>54.261638641357422</v>
      </c>
      <c r="I50">
        <v>8.6908187866210938</v>
      </c>
      <c r="J50">
        <v>99.906326293945313</v>
      </c>
      <c r="K50">
        <v>39.455680847167969</v>
      </c>
      <c r="L50">
        <v>38.437370300292969</v>
      </c>
      <c r="M50">
        <v>15.921732902526855</v>
      </c>
      <c r="N50">
        <v>10.035598754882813</v>
      </c>
      <c r="O50">
        <v>7.5852880477905273</v>
      </c>
      <c r="P50">
        <v>9.3064289093017578</v>
      </c>
      <c r="Q50">
        <v>13.207259178161621</v>
      </c>
      <c r="R50">
        <v>52.235176086425781</v>
      </c>
      <c r="S50">
        <v>68.327781677246094</v>
      </c>
      <c r="T50">
        <v>49.291481018066406</v>
      </c>
      <c r="U50">
        <v>2.1999406814575195</v>
      </c>
      <c r="V50">
        <v>6.3828611373901367</v>
      </c>
    </row>
    <row r="51" spans="1:22" x14ac:dyDescent="0.25">
      <c r="A51">
        <v>288</v>
      </c>
      <c r="B51">
        <v>22.579000473022461</v>
      </c>
      <c r="C51">
        <v>2.3512556552886963</v>
      </c>
      <c r="D51">
        <v>28.836694717407227</v>
      </c>
      <c r="E51">
        <v>11.505646705627441</v>
      </c>
      <c r="F51">
        <v>31.206302642822266</v>
      </c>
      <c r="G51">
        <v>2.0463733673095703</v>
      </c>
      <c r="H51">
        <v>57.865261077880859</v>
      </c>
      <c r="I51">
        <v>8.6316652297973633</v>
      </c>
      <c r="J51">
        <v>98.237007141113281</v>
      </c>
      <c r="K51">
        <v>36.084800720214844</v>
      </c>
      <c r="L51">
        <v>35.347690582275391</v>
      </c>
      <c r="M51">
        <v>14.875314712524414</v>
      </c>
      <c r="N51">
        <v>11.054572105407715</v>
      </c>
      <c r="O51">
        <v>8.2864351272583008</v>
      </c>
      <c r="P51">
        <v>9.8828411102294922</v>
      </c>
      <c r="Q51">
        <v>13.356631278991699</v>
      </c>
      <c r="R51">
        <v>51.281845092773438</v>
      </c>
      <c r="S51">
        <v>68.076011657714844</v>
      </c>
      <c r="T51">
        <v>48.298763275146484</v>
      </c>
      <c r="U51">
        <v>2.2192304134368896</v>
      </c>
      <c r="V51">
        <v>6.3931217193603516</v>
      </c>
    </row>
    <row r="52" spans="1:22" x14ac:dyDescent="0.25">
      <c r="A52">
        <v>290</v>
      </c>
      <c r="B52">
        <v>21.776485443115234</v>
      </c>
      <c r="C52">
        <v>2.3801639080047607</v>
      </c>
      <c r="D52">
        <v>28.612524032592773</v>
      </c>
      <c r="E52">
        <v>11.088923454284668</v>
      </c>
      <c r="F52">
        <v>30.939397811889648</v>
      </c>
      <c r="G52">
        <v>2.1553885936737061</v>
      </c>
      <c r="H52">
        <v>60.808620452880859</v>
      </c>
      <c r="I52">
        <v>8.5407247543334961</v>
      </c>
      <c r="J52">
        <v>95.000480651855469</v>
      </c>
      <c r="K52">
        <v>32.669460296630859</v>
      </c>
      <c r="L52">
        <v>32.152667999267578</v>
      </c>
      <c r="M52">
        <v>14.041592597961426</v>
      </c>
      <c r="N52">
        <v>12.303712844848633</v>
      </c>
      <c r="O52">
        <v>9.0397310256958008</v>
      </c>
      <c r="P52">
        <v>10.4796142578125</v>
      </c>
      <c r="Q52">
        <v>13.312895774841309</v>
      </c>
      <c r="R52">
        <v>50.693870544433594</v>
      </c>
      <c r="S52">
        <v>67.406021118164063</v>
      </c>
      <c r="T52">
        <v>47.756935119628906</v>
      </c>
      <c r="U52">
        <v>2.1910562515258789</v>
      </c>
      <c r="V52">
        <v>6.4291691780090332</v>
      </c>
    </row>
    <row r="53" spans="1:22" x14ac:dyDescent="0.25">
      <c r="A53">
        <v>292</v>
      </c>
      <c r="B53">
        <v>20.729158401489258</v>
      </c>
      <c r="C53">
        <v>2.4393637180328369</v>
      </c>
      <c r="D53">
        <v>28.011928558349609</v>
      </c>
      <c r="E53">
        <v>10.746537208557129</v>
      </c>
      <c r="F53">
        <v>30.554567337036133</v>
      </c>
      <c r="G53">
        <v>2.2110767364501953</v>
      </c>
      <c r="H53">
        <v>62.739658355712891</v>
      </c>
      <c r="I53">
        <v>8.3696756362915039</v>
      </c>
      <c r="J53">
        <v>90.423797607421875</v>
      </c>
      <c r="K53">
        <v>29.267721176147461</v>
      </c>
      <c r="L53">
        <v>28.927967071533203</v>
      </c>
      <c r="M53">
        <v>13.446988105773926</v>
      </c>
      <c r="N53">
        <v>13.810344696044922</v>
      </c>
      <c r="O53">
        <v>9.8232383728027344</v>
      </c>
      <c r="P53">
        <v>11.10736083984375</v>
      </c>
      <c r="Q53">
        <v>13.13050651550293</v>
      </c>
      <c r="R53">
        <v>49.826301574707031</v>
      </c>
      <c r="S53">
        <v>66.319656372070313</v>
      </c>
      <c r="T53">
        <v>47.293312072753906</v>
      </c>
      <c r="U53">
        <v>2.1903221607208252</v>
      </c>
      <c r="V53">
        <v>6.3677420616149902</v>
      </c>
    </row>
    <row r="54" spans="1:22" x14ac:dyDescent="0.25">
      <c r="A54">
        <v>294</v>
      </c>
      <c r="B54">
        <v>19.450984954833984</v>
      </c>
      <c r="C54">
        <v>2.470545768737793</v>
      </c>
      <c r="D54">
        <v>27.042583465576172</v>
      </c>
      <c r="E54">
        <v>10.503104209899902</v>
      </c>
      <c r="F54">
        <v>30.149091720581055</v>
      </c>
      <c r="G54">
        <v>2.2851400375366211</v>
      </c>
      <c r="H54">
        <v>63.736865997314453</v>
      </c>
      <c r="I54">
        <v>8.1290397644042969</v>
      </c>
      <c r="J54">
        <v>84.754402160644531</v>
      </c>
      <c r="K54">
        <v>26.023237228393555</v>
      </c>
      <c r="L54">
        <v>25.7930908203125</v>
      </c>
      <c r="M54">
        <v>13.021100997924805</v>
      </c>
      <c r="N54">
        <v>15.589524269104004</v>
      </c>
      <c r="O54">
        <v>10.660491943359375</v>
      </c>
      <c r="P54">
        <v>11.733377456665039</v>
      </c>
      <c r="Q54">
        <v>13.088922500610352</v>
      </c>
      <c r="R54">
        <v>48.117198944091797</v>
      </c>
      <c r="S54">
        <v>65.20233154296875</v>
      </c>
      <c r="T54">
        <v>46.186717987060547</v>
      </c>
      <c r="U54">
        <v>2.2118804454803467</v>
      </c>
      <c r="V54">
        <v>6.2133932113647461</v>
      </c>
    </row>
    <row r="55" spans="1:22" x14ac:dyDescent="0.25">
      <c r="A55">
        <v>296</v>
      </c>
      <c r="B55">
        <v>17.94883918762207</v>
      </c>
      <c r="C55">
        <v>2.4480140209197998</v>
      </c>
      <c r="D55">
        <v>25.742710113525391</v>
      </c>
      <c r="E55">
        <v>10.455831527709961</v>
      </c>
      <c r="F55">
        <v>29.757156372070313</v>
      </c>
      <c r="G55">
        <v>2.4192826747894287</v>
      </c>
      <c r="H55">
        <v>63.840038299560547</v>
      </c>
      <c r="I55">
        <v>7.8959197998046875</v>
      </c>
      <c r="J55">
        <v>78.209785461425781</v>
      </c>
      <c r="K55">
        <v>22.999942779541016</v>
      </c>
      <c r="L55">
        <v>22.793306350708008</v>
      </c>
      <c r="M55">
        <v>12.851635932922363</v>
      </c>
      <c r="N55">
        <v>17.578767776489258</v>
      </c>
      <c r="O55">
        <v>11.574331283569336</v>
      </c>
      <c r="P55">
        <v>12.412837028503418</v>
      </c>
      <c r="Q55">
        <v>13.256892204284668</v>
      </c>
      <c r="R55">
        <v>45.316684722900391</v>
      </c>
      <c r="S55">
        <v>64.399398803710938</v>
      </c>
      <c r="T55">
        <v>44.078987121582031</v>
      </c>
      <c r="U55">
        <v>2.2255167961120605</v>
      </c>
      <c r="V55">
        <v>6.1015810966491699</v>
      </c>
    </row>
    <row r="56" spans="1:22" x14ac:dyDescent="0.25">
      <c r="A56">
        <v>298</v>
      </c>
      <c r="B56">
        <v>16.23704719543457</v>
      </c>
      <c r="C56">
        <v>2.4876077175140381</v>
      </c>
      <c r="D56">
        <v>24.095327377319336</v>
      </c>
      <c r="E56">
        <v>10.570980072021484</v>
      </c>
      <c r="F56">
        <v>29.41502571105957</v>
      </c>
      <c r="G56">
        <v>2.550894021987915</v>
      </c>
      <c r="H56">
        <v>62.907310485839844</v>
      </c>
      <c r="I56">
        <v>7.6680989265441895</v>
      </c>
      <c r="J56">
        <v>70.9146728515625</v>
      </c>
      <c r="K56">
        <v>20.122390747070313</v>
      </c>
      <c r="L56">
        <v>19.893672943115234</v>
      </c>
      <c r="M56">
        <v>13.029592514038086</v>
      </c>
      <c r="N56">
        <v>20.006210327148438</v>
      </c>
      <c r="O56">
        <v>12.530109405517578</v>
      </c>
      <c r="P56">
        <v>13.136985778808594</v>
      </c>
      <c r="Q56">
        <v>13.409880638122559</v>
      </c>
      <c r="R56">
        <v>41.688735961914063</v>
      </c>
      <c r="S56">
        <v>63.890148162841797</v>
      </c>
      <c r="T56">
        <v>41.062698364257813</v>
      </c>
      <c r="U56">
        <v>2.246973991394043</v>
      </c>
      <c r="V56">
        <v>6.0705618858337402</v>
      </c>
    </row>
    <row r="57" spans="1:22" x14ac:dyDescent="0.25">
      <c r="A57">
        <v>300</v>
      </c>
      <c r="B57">
        <v>14.493027687072754</v>
      </c>
      <c r="C57">
        <v>2.4656164646148682</v>
      </c>
      <c r="D57">
        <v>22.230047225952148</v>
      </c>
      <c r="E57">
        <v>10.57538890838623</v>
      </c>
      <c r="F57">
        <v>29.215505599975586</v>
      </c>
      <c r="G57">
        <v>2.6877145767211914</v>
      </c>
      <c r="H57">
        <v>61.147891998291016</v>
      </c>
      <c r="I57">
        <v>7.3999018669128418</v>
      </c>
      <c r="J57">
        <v>63.572334289550781</v>
      </c>
      <c r="K57">
        <v>17.593210220336914</v>
      </c>
      <c r="L57">
        <v>17.327947616577148</v>
      </c>
      <c r="M57">
        <v>13.301079750061035</v>
      </c>
      <c r="N57">
        <v>22.69639778137207</v>
      </c>
      <c r="O57">
        <v>13.436748504638672</v>
      </c>
      <c r="P57">
        <v>13.752034187316895</v>
      </c>
      <c r="Q57">
        <v>13.471136093139648</v>
      </c>
      <c r="R57">
        <v>38.177398681640625</v>
      </c>
      <c r="S57">
        <v>63.283817291259766</v>
      </c>
      <c r="T57">
        <v>37.956211090087891</v>
      </c>
      <c r="U57">
        <v>2.2418086528778076</v>
      </c>
      <c r="V57">
        <v>5.8807764053344727</v>
      </c>
    </row>
    <row r="58" spans="1:22" x14ac:dyDescent="0.25">
      <c r="A58">
        <v>302</v>
      </c>
      <c r="B58">
        <v>12.728752136230469</v>
      </c>
      <c r="C58">
        <v>2.4587788581848145</v>
      </c>
      <c r="D58">
        <v>20.146930694580078</v>
      </c>
      <c r="E58">
        <v>10.637471199035645</v>
      </c>
      <c r="F58">
        <v>29.060640335083008</v>
      </c>
      <c r="G58">
        <v>2.8896231651306152</v>
      </c>
      <c r="H58">
        <v>58.667961120605469</v>
      </c>
      <c r="I58">
        <v>7.1591396331787109</v>
      </c>
      <c r="J58">
        <v>56.424686431884766</v>
      </c>
      <c r="K58">
        <v>15.380060195922852</v>
      </c>
      <c r="L58">
        <v>15.041995048522949</v>
      </c>
      <c r="M58">
        <v>13.789033889770508</v>
      </c>
      <c r="N58">
        <v>25.714637756347656</v>
      </c>
      <c r="O58">
        <v>14.349270820617676</v>
      </c>
      <c r="P58">
        <v>14.33061408996582</v>
      </c>
      <c r="Q58">
        <v>13.376605033874512</v>
      </c>
      <c r="R58">
        <v>35.46502685546875</v>
      </c>
      <c r="S58">
        <v>62.014461517333984</v>
      </c>
      <c r="T58">
        <v>35.400585174560547</v>
      </c>
      <c r="U58">
        <v>2.2505786418914795</v>
      </c>
      <c r="V58">
        <v>5.4788508415222168</v>
      </c>
    </row>
    <row r="59" spans="1:22" x14ac:dyDescent="0.25">
      <c r="A59">
        <v>304</v>
      </c>
      <c r="B59">
        <v>11.001935005187988</v>
      </c>
      <c r="C59">
        <v>2.4435138702392578</v>
      </c>
      <c r="D59">
        <v>17.989923477172852</v>
      </c>
      <c r="E59">
        <v>10.77540111541748</v>
      </c>
      <c r="F59">
        <v>28.874259948730469</v>
      </c>
      <c r="G59">
        <v>3.0565104484558105</v>
      </c>
      <c r="H59">
        <v>55.52410888671875</v>
      </c>
      <c r="I59">
        <v>6.9067144393920898</v>
      </c>
      <c r="J59">
        <v>49.935623168945313</v>
      </c>
      <c r="K59">
        <v>13.446521759033203</v>
      </c>
      <c r="L59">
        <v>13.045297622680664</v>
      </c>
      <c r="M59">
        <v>14.51362419128418</v>
      </c>
      <c r="N59">
        <v>29.065774917602539</v>
      </c>
      <c r="O59">
        <v>15.271726608276367</v>
      </c>
      <c r="P59">
        <v>14.848112106323242</v>
      </c>
      <c r="Q59">
        <v>13.577505111694336</v>
      </c>
      <c r="R59">
        <v>34.080940246582031</v>
      </c>
      <c r="S59">
        <v>59.983860015869141</v>
      </c>
      <c r="T59">
        <v>33.911170959472656</v>
      </c>
      <c r="U59">
        <v>2.3077623844146729</v>
      </c>
      <c r="V59">
        <v>5.3698925971984863</v>
      </c>
    </row>
    <row r="60" spans="1:22" x14ac:dyDescent="0.25">
      <c r="A60">
        <v>306</v>
      </c>
      <c r="B60">
        <v>9.3087139129638672</v>
      </c>
      <c r="C60">
        <v>2.3883528709411621</v>
      </c>
      <c r="D60">
        <v>15.757687568664551</v>
      </c>
      <c r="E60">
        <v>10.970230102539063</v>
      </c>
      <c r="F60">
        <v>28.801914215087891</v>
      </c>
      <c r="G60">
        <v>3.1990187168121338</v>
      </c>
      <c r="H60">
        <v>51.795974731445313</v>
      </c>
      <c r="I60">
        <v>6.6296849250793457</v>
      </c>
      <c r="J60">
        <v>44.361431121826172</v>
      </c>
      <c r="K60">
        <v>11.752052307128906</v>
      </c>
      <c r="L60">
        <v>11.297331809997559</v>
      </c>
      <c r="M60">
        <v>15.277200698852539</v>
      </c>
      <c r="N60">
        <v>32.868087768554688</v>
      </c>
      <c r="O60">
        <v>16.160030364990234</v>
      </c>
      <c r="P60">
        <v>15.323028564453125</v>
      </c>
      <c r="Q60">
        <v>13.655634880065918</v>
      </c>
      <c r="R60">
        <v>34.094123840332031</v>
      </c>
      <c r="S60">
        <v>57.584312438964844</v>
      </c>
      <c r="T60">
        <v>33.748004913330078</v>
      </c>
      <c r="U60">
        <v>2.333228588104248</v>
      </c>
      <c r="V60">
        <v>4.9476151466369629</v>
      </c>
    </row>
    <row r="61" spans="1:22" x14ac:dyDescent="0.25">
      <c r="A61">
        <v>308</v>
      </c>
      <c r="B61">
        <v>7.7596778869628906</v>
      </c>
      <c r="C61">
        <v>2.5023322105407715</v>
      </c>
      <c r="D61">
        <v>13.558053016662598</v>
      </c>
      <c r="E61">
        <v>11.186653137207031</v>
      </c>
      <c r="F61">
        <v>29.006607055664063</v>
      </c>
      <c r="G61">
        <v>3.3067140579223633</v>
      </c>
      <c r="H61">
        <v>47.963615417480469</v>
      </c>
      <c r="I61">
        <v>6.4277858734130859</v>
      </c>
      <c r="J61">
        <v>40.246707916259766</v>
      </c>
      <c r="K61">
        <v>10.362174987792969</v>
      </c>
      <c r="L61">
        <v>9.9064092636108398</v>
      </c>
      <c r="M61">
        <v>16.152650833129883</v>
      </c>
      <c r="N61">
        <v>36.836696624755859</v>
      </c>
      <c r="O61">
        <v>16.930578231811523</v>
      </c>
      <c r="P61">
        <v>15.632062911987305</v>
      </c>
      <c r="Q61">
        <v>13.909440040588379</v>
      </c>
      <c r="R61">
        <v>35.313159942626953</v>
      </c>
      <c r="S61">
        <v>55.683921813964844</v>
      </c>
      <c r="T61">
        <v>34.840438842773438</v>
      </c>
      <c r="U61">
        <v>2.2848281860351563</v>
      </c>
      <c r="V61">
        <v>4.3340244293212891</v>
      </c>
    </row>
    <row r="62" spans="1:22" x14ac:dyDescent="0.25">
      <c r="A62">
        <v>310</v>
      </c>
      <c r="B62">
        <v>6.3327517509460449</v>
      </c>
      <c r="C62">
        <v>2.6291117668151855</v>
      </c>
      <c r="D62">
        <v>11.453463554382324</v>
      </c>
      <c r="E62">
        <v>11.385927200317383</v>
      </c>
      <c r="F62">
        <v>29.2435302734375</v>
      </c>
      <c r="G62">
        <v>3.3938274383544922</v>
      </c>
      <c r="H62">
        <v>44.172866821289063</v>
      </c>
      <c r="I62">
        <v>6.1915326118469238</v>
      </c>
      <c r="J62">
        <v>37.442611694335938</v>
      </c>
      <c r="K62">
        <v>9.2181015014648438</v>
      </c>
      <c r="L62">
        <v>8.8156681060791016</v>
      </c>
      <c r="M62">
        <v>17.07213020324707</v>
      </c>
      <c r="N62">
        <v>41.025588989257813</v>
      </c>
      <c r="O62">
        <v>17.555196762084961</v>
      </c>
      <c r="P62">
        <v>15.751692771911621</v>
      </c>
      <c r="Q62">
        <v>14.78940486907959</v>
      </c>
      <c r="R62">
        <v>37.484298706054688</v>
      </c>
      <c r="S62">
        <v>54.912559509277344</v>
      </c>
      <c r="T62">
        <v>36.929935455322266</v>
      </c>
      <c r="U62">
        <v>2.2604784965515137</v>
      </c>
      <c r="V62">
        <v>4.0866513252258301</v>
      </c>
    </row>
    <row r="63" spans="1:22" x14ac:dyDescent="0.25">
      <c r="A63">
        <v>312</v>
      </c>
      <c r="B63">
        <v>5.0442113876342773</v>
      </c>
      <c r="C63">
        <v>2.6842091083526611</v>
      </c>
      <c r="D63">
        <v>9.3753070831298828</v>
      </c>
      <c r="E63">
        <v>11.717535018920898</v>
      </c>
      <c r="F63">
        <v>29.671943664550781</v>
      </c>
      <c r="G63">
        <v>3.5600278377532959</v>
      </c>
      <c r="H63">
        <v>40.483184814453125</v>
      </c>
      <c r="I63">
        <v>5.9311041831970215</v>
      </c>
      <c r="J63">
        <v>35.802513122558594</v>
      </c>
      <c r="K63">
        <v>8.3531274795532227</v>
      </c>
      <c r="L63">
        <v>7.921114444732666</v>
      </c>
      <c r="M63">
        <v>17.997325897216797</v>
      </c>
      <c r="N63">
        <v>45.707469940185547</v>
      </c>
      <c r="O63">
        <v>18.04670524597168</v>
      </c>
      <c r="P63">
        <v>15.803760528564453</v>
      </c>
      <c r="Q63">
        <v>15.65697193145752</v>
      </c>
      <c r="R63">
        <v>40.446712493896484</v>
      </c>
      <c r="S63">
        <v>55.533557891845703</v>
      </c>
      <c r="T63">
        <v>39.826950073242188</v>
      </c>
      <c r="U63">
        <v>2.3047246932983398</v>
      </c>
      <c r="V63">
        <v>3.8860280513763428</v>
      </c>
    </row>
    <row r="64" spans="1:22" x14ac:dyDescent="0.25">
      <c r="A64">
        <v>314</v>
      </c>
      <c r="B64">
        <v>4.0254368782043457</v>
      </c>
      <c r="C64">
        <v>2.696293830871582</v>
      </c>
      <c r="D64">
        <v>7.5991482734680176</v>
      </c>
      <c r="E64">
        <v>12.022078514099121</v>
      </c>
      <c r="F64">
        <v>30.213258743286133</v>
      </c>
      <c r="G64">
        <v>3.6898257732391357</v>
      </c>
      <c r="H64">
        <v>37.096435546875</v>
      </c>
      <c r="I64">
        <v>5.6900200843811035</v>
      </c>
      <c r="J64">
        <v>35.115047454833984</v>
      </c>
      <c r="K64">
        <v>7.6894416809082031</v>
      </c>
      <c r="L64">
        <v>7.2450237274169922</v>
      </c>
      <c r="M64">
        <v>19.066997528076172</v>
      </c>
      <c r="N64">
        <v>50.399818420410156</v>
      </c>
      <c r="O64">
        <v>18.378808975219727</v>
      </c>
      <c r="P64">
        <v>15.788232803344727</v>
      </c>
      <c r="Q64">
        <v>16.227859497070313</v>
      </c>
      <c r="R64">
        <v>43.812892913818359</v>
      </c>
      <c r="S64">
        <v>57.29913330078125</v>
      </c>
      <c r="T64">
        <v>43.113338470458984</v>
      </c>
      <c r="U64">
        <v>2.291290283203125</v>
      </c>
      <c r="V64">
        <v>3.7431285381317139</v>
      </c>
    </row>
    <row r="65" spans="1:22" x14ac:dyDescent="0.25">
      <c r="A65">
        <v>316</v>
      </c>
      <c r="B65">
        <v>3.2415404319763184</v>
      </c>
      <c r="C65">
        <v>2.7558753490447998</v>
      </c>
      <c r="D65">
        <v>6.1208810806274414</v>
      </c>
      <c r="E65">
        <v>12.31926155090332</v>
      </c>
      <c r="F65">
        <v>30.526983261108398</v>
      </c>
      <c r="G65">
        <v>3.7425272464752197</v>
      </c>
      <c r="H65">
        <v>33.855121612548828</v>
      </c>
      <c r="I65">
        <v>5.5395641326904297</v>
      </c>
      <c r="J65">
        <v>35.117809295654297</v>
      </c>
      <c r="K65">
        <v>7.1541042327880859</v>
      </c>
      <c r="L65">
        <v>6.7212395668029785</v>
      </c>
      <c r="M65">
        <v>20.19883918762207</v>
      </c>
      <c r="N65">
        <v>55.303096771240234</v>
      </c>
      <c r="O65">
        <v>18.512197494506836</v>
      </c>
      <c r="P65">
        <v>15.549885749816895</v>
      </c>
      <c r="Q65">
        <v>17.463907241821289</v>
      </c>
      <c r="R65">
        <v>47.645957946777344</v>
      </c>
      <c r="S65">
        <v>60.047515869140625</v>
      </c>
      <c r="T65">
        <v>46.835914611816406</v>
      </c>
      <c r="U65">
        <v>2.2744359970092773</v>
      </c>
      <c r="V65">
        <v>3.5797421932220459</v>
      </c>
    </row>
    <row r="66" spans="1:22" x14ac:dyDescent="0.25">
      <c r="A66">
        <v>318</v>
      </c>
      <c r="B66">
        <v>2.7118165493011475</v>
      </c>
      <c r="C66">
        <v>2.7956123352050781</v>
      </c>
      <c r="D66">
        <v>4.9698762893676758</v>
      </c>
      <c r="E66">
        <v>12.575669288635254</v>
      </c>
      <c r="F66">
        <v>30.719924926757813</v>
      </c>
      <c r="G66">
        <v>3.8349270820617676</v>
      </c>
      <c r="H66">
        <v>31.133222579956055</v>
      </c>
      <c r="I66">
        <v>5.432861328125</v>
      </c>
      <c r="J66">
        <v>35.571598052978516</v>
      </c>
      <c r="K66">
        <v>6.7547874450683594</v>
      </c>
      <c r="L66">
        <v>6.3246774673461914</v>
      </c>
      <c r="M66">
        <v>21.372873306274414</v>
      </c>
      <c r="N66">
        <v>60.207729339599609</v>
      </c>
      <c r="O66">
        <v>18.408786773681641</v>
      </c>
      <c r="P66">
        <v>15.065458297729492</v>
      </c>
      <c r="Q66">
        <v>18.98277473449707</v>
      </c>
      <c r="R66">
        <v>51.654159545898438</v>
      </c>
      <c r="S66">
        <v>63.254043579101563</v>
      </c>
      <c r="T66">
        <v>50.715278625488281</v>
      </c>
      <c r="U66">
        <v>2.2690024375915527</v>
      </c>
      <c r="V66">
        <v>3.5829699039459229</v>
      </c>
    </row>
    <row r="67" spans="1:22" x14ac:dyDescent="0.25">
      <c r="A67">
        <v>320</v>
      </c>
      <c r="B67">
        <v>2.3795583248138428</v>
      </c>
      <c r="C67">
        <v>2.7170290946960449</v>
      </c>
      <c r="D67">
        <v>4.1226801872253418</v>
      </c>
      <c r="E67">
        <v>12.818239212036133</v>
      </c>
      <c r="F67">
        <v>30.83282470703125</v>
      </c>
      <c r="G67">
        <v>3.9319801330566406</v>
      </c>
      <c r="H67">
        <v>28.581171035766602</v>
      </c>
      <c r="I67">
        <v>5.2716307640075684</v>
      </c>
      <c r="J67">
        <v>36.320163726806641</v>
      </c>
      <c r="K67">
        <v>6.4859356880187988</v>
      </c>
      <c r="L67">
        <v>6.0431919097900391</v>
      </c>
      <c r="M67">
        <v>22.519548416137695</v>
      </c>
      <c r="N67">
        <v>65.243598937988281</v>
      </c>
      <c r="O67">
        <v>18.096235275268555</v>
      </c>
      <c r="P67">
        <v>14.325153350830078</v>
      </c>
      <c r="Q67">
        <v>20.613132476806641</v>
      </c>
      <c r="R67">
        <v>55.931854248046875</v>
      </c>
      <c r="S67">
        <v>66.792366027832031</v>
      </c>
      <c r="T67">
        <v>54.959079742431641</v>
      </c>
      <c r="U67">
        <v>2.2911496162414551</v>
      </c>
      <c r="V67">
        <v>3.4016785621643066</v>
      </c>
    </row>
    <row r="68" spans="1:22" x14ac:dyDescent="0.25">
      <c r="A68">
        <v>322</v>
      </c>
      <c r="B68">
        <v>2.2167117595672607</v>
      </c>
      <c r="C68">
        <v>2.8078720569610596</v>
      </c>
      <c r="D68">
        <v>3.6001124382019043</v>
      </c>
      <c r="E68">
        <v>12.997467041015625</v>
      </c>
      <c r="F68">
        <v>30.862510681152344</v>
      </c>
      <c r="G68">
        <v>3.9702813625335693</v>
      </c>
      <c r="H68">
        <v>26.326601028442383</v>
      </c>
      <c r="I68">
        <v>5.1284365653991699</v>
      </c>
      <c r="J68">
        <v>37.211643218994141</v>
      </c>
      <c r="K68">
        <v>6.3119421005249023</v>
      </c>
      <c r="L68">
        <v>5.8506650924682617</v>
      </c>
      <c r="M68">
        <v>23.54786491394043</v>
      </c>
      <c r="N68">
        <v>69.982513427734375</v>
      </c>
      <c r="O68">
        <v>17.606008529663086</v>
      </c>
      <c r="P68">
        <v>13.434389114379883</v>
      </c>
      <c r="Q68">
        <v>22.581838607788086</v>
      </c>
      <c r="R68">
        <v>60.323131561279297</v>
      </c>
      <c r="S68">
        <v>70.516502380371094</v>
      </c>
      <c r="T68">
        <v>59.291007995605469</v>
      </c>
      <c r="U68">
        <v>2.3110725879669189</v>
      </c>
      <c r="V68">
        <v>3.2477710247039795</v>
      </c>
    </row>
    <row r="69" spans="1:22" x14ac:dyDescent="0.25">
      <c r="A69">
        <v>324</v>
      </c>
      <c r="B69">
        <v>2.128626823425293</v>
      </c>
      <c r="C69">
        <v>2.9335863590240479</v>
      </c>
      <c r="D69">
        <v>3.2524440288543701</v>
      </c>
      <c r="E69">
        <v>13.237174987792969</v>
      </c>
      <c r="F69">
        <v>30.992294311523438</v>
      </c>
      <c r="G69">
        <v>4.0425233840942383</v>
      </c>
      <c r="H69">
        <v>24.462448120117188</v>
      </c>
      <c r="I69">
        <v>5.0760073661804199</v>
      </c>
      <c r="J69">
        <v>38.222530364990234</v>
      </c>
      <c r="K69">
        <v>6.1863760948181152</v>
      </c>
      <c r="L69">
        <v>5.6868906021118164</v>
      </c>
      <c r="M69">
        <v>24.703939437866211</v>
      </c>
      <c r="N69">
        <v>74.739402770996094</v>
      </c>
      <c r="O69">
        <v>16.844066619873047</v>
      </c>
      <c r="P69">
        <v>12.332981109619141</v>
      </c>
      <c r="Q69">
        <v>24.871374130249023</v>
      </c>
      <c r="R69">
        <v>64.911636352539063</v>
      </c>
      <c r="S69">
        <v>74.479438781738281</v>
      </c>
      <c r="T69">
        <v>63.841045379638672</v>
      </c>
      <c r="U69">
        <v>2.3265466690063477</v>
      </c>
      <c r="V69">
        <v>3.509549617767334</v>
      </c>
    </row>
    <row r="70" spans="1:22" x14ac:dyDescent="0.25">
      <c r="A70">
        <v>326</v>
      </c>
      <c r="B70">
        <v>2.0825419425964355</v>
      </c>
      <c r="C70">
        <v>2.8942310810089111</v>
      </c>
      <c r="D70">
        <v>3.0556411743164063</v>
      </c>
      <c r="E70">
        <v>13.471071243286133</v>
      </c>
      <c r="F70">
        <v>30.840414047241211</v>
      </c>
      <c r="G70">
        <v>4.0949082374572754</v>
      </c>
      <c r="H70">
        <v>23.076543807983398</v>
      </c>
      <c r="I70">
        <v>5.0228557586669922</v>
      </c>
      <c r="J70">
        <v>39.257686614990234</v>
      </c>
      <c r="K70">
        <v>6.0947823524475098</v>
      </c>
      <c r="L70">
        <v>5.5911984443664551</v>
      </c>
      <c r="M70">
        <v>25.868463516235352</v>
      </c>
      <c r="N70">
        <v>79.399986267089844</v>
      </c>
      <c r="O70">
        <v>15.904448509216309</v>
      </c>
      <c r="P70">
        <v>11.175762176513672</v>
      </c>
      <c r="Q70">
        <v>27.2772216796875</v>
      </c>
      <c r="R70">
        <v>69.371192932128906</v>
      </c>
      <c r="S70">
        <v>78.187202453613281</v>
      </c>
      <c r="T70">
        <v>68.282424926757813</v>
      </c>
      <c r="U70">
        <v>2.3294129371643066</v>
      </c>
      <c r="V70">
        <v>3.4819276332855225</v>
      </c>
    </row>
    <row r="71" spans="1:22" x14ac:dyDescent="0.25">
      <c r="A71">
        <v>328</v>
      </c>
      <c r="B71">
        <v>2.0611507892608643</v>
      </c>
      <c r="C71">
        <v>2.92795729637146</v>
      </c>
      <c r="D71">
        <v>2.9549293518066406</v>
      </c>
      <c r="E71">
        <v>13.677992820739746</v>
      </c>
      <c r="F71">
        <v>30.453376770019531</v>
      </c>
      <c r="G71">
        <v>4.140131950378418</v>
      </c>
      <c r="H71">
        <v>21.799125671386719</v>
      </c>
      <c r="I71">
        <v>4.8924174308776855</v>
      </c>
      <c r="J71">
        <v>40.230171203613281</v>
      </c>
      <c r="K71">
        <v>5.9726247787475586</v>
      </c>
      <c r="L71">
        <v>5.5398035049438477</v>
      </c>
      <c r="M71">
        <v>27.101137161254883</v>
      </c>
      <c r="N71">
        <v>83.955337524414063</v>
      </c>
      <c r="O71">
        <v>14.778726577758789</v>
      </c>
      <c r="P71">
        <v>10.021848678588867</v>
      </c>
      <c r="Q71">
        <v>29.697620391845703</v>
      </c>
      <c r="R71">
        <v>73.802009582519531</v>
      </c>
      <c r="S71">
        <v>81.6302490234375</v>
      </c>
      <c r="T71">
        <v>72.710716247558594</v>
      </c>
      <c r="U71">
        <v>2.3279578685760498</v>
      </c>
      <c r="V71">
        <v>3.2223577499389648</v>
      </c>
    </row>
    <row r="72" spans="1:22" x14ac:dyDescent="0.25">
      <c r="A72">
        <v>330</v>
      </c>
      <c r="B72">
        <v>2.0489082336425781</v>
      </c>
      <c r="C72">
        <v>2.9437153339385986</v>
      </c>
      <c r="D72">
        <v>2.9302375316619873</v>
      </c>
      <c r="E72">
        <v>13.866379737854004</v>
      </c>
      <c r="F72">
        <v>29.935504913330078</v>
      </c>
      <c r="G72">
        <v>4.142601490020752</v>
      </c>
      <c r="H72">
        <v>20.699087142944336</v>
      </c>
      <c r="I72">
        <v>4.7765793800354004</v>
      </c>
      <c r="J72">
        <v>41.100143432617188</v>
      </c>
      <c r="K72">
        <v>5.9130420684814453</v>
      </c>
      <c r="L72">
        <v>5.5110278129577637</v>
      </c>
      <c r="M72">
        <v>28.285688400268555</v>
      </c>
      <c r="N72">
        <v>88.105415344238281</v>
      </c>
      <c r="O72">
        <v>13.530920028686523</v>
      </c>
      <c r="P72">
        <v>8.9107160568237305</v>
      </c>
      <c r="Q72">
        <v>32.059043884277344</v>
      </c>
      <c r="R72">
        <v>77.827957153320313</v>
      </c>
      <c r="S72">
        <v>84.594230651855469</v>
      </c>
      <c r="T72">
        <v>76.882926940917969</v>
      </c>
      <c r="U72">
        <v>2.3454320430755615</v>
      </c>
      <c r="V72">
        <v>3.120635986328125</v>
      </c>
    </row>
    <row r="73" spans="1:22" x14ac:dyDescent="0.25">
      <c r="A73">
        <v>332</v>
      </c>
      <c r="B73">
        <v>2.0460553169250488</v>
      </c>
      <c r="C73">
        <v>2.9538443088531494</v>
      </c>
      <c r="D73">
        <v>2.9138469696044922</v>
      </c>
      <c r="E73">
        <v>13.995204925537109</v>
      </c>
      <c r="F73">
        <v>29.29994010925293</v>
      </c>
      <c r="G73">
        <v>4.1923627853393555</v>
      </c>
      <c r="H73">
        <v>19.696985244750977</v>
      </c>
      <c r="I73">
        <v>4.5635247230529785</v>
      </c>
      <c r="J73">
        <v>41.920009613037109</v>
      </c>
      <c r="K73">
        <v>5.8885207176208496</v>
      </c>
      <c r="L73">
        <v>5.5050687789916992</v>
      </c>
      <c r="M73">
        <v>29.424104690551758</v>
      </c>
      <c r="N73">
        <v>91.655296325683594</v>
      </c>
      <c r="O73">
        <v>12.230508804321289</v>
      </c>
      <c r="P73">
        <v>7.7248811721801758</v>
      </c>
      <c r="Q73">
        <v>34.82110595703125</v>
      </c>
      <c r="R73">
        <v>81.368141174316406</v>
      </c>
      <c r="S73">
        <v>86.919342041015625</v>
      </c>
      <c r="T73">
        <v>80.582107543945313</v>
      </c>
      <c r="U73">
        <v>2.3556220531463623</v>
      </c>
      <c r="V73">
        <v>3.1922216415405273</v>
      </c>
    </row>
    <row r="74" spans="1:22" x14ac:dyDescent="0.25">
      <c r="A74">
        <v>334</v>
      </c>
      <c r="B74">
        <v>2.0618062019348145</v>
      </c>
      <c r="C74">
        <v>2.9104819297790527</v>
      </c>
      <c r="D74">
        <v>2.8625829219818115</v>
      </c>
      <c r="E74">
        <v>14.16215991973877</v>
      </c>
      <c r="F74">
        <v>28.497249603271484</v>
      </c>
      <c r="G74">
        <v>4.3226547241210938</v>
      </c>
      <c r="H74">
        <v>18.714818954467773</v>
      </c>
      <c r="I74">
        <v>4.3904657363891602</v>
      </c>
      <c r="J74">
        <v>42.706710815429688</v>
      </c>
      <c r="K74">
        <v>5.8611254692077637</v>
      </c>
      <c r="L74">
        <v>5.5151662826538086</v>
      </c>
      <c r="M74">
        <v>30.676198959350586</v>
      </c>
      <c r="N74">
        <v>94.704742431640625</v>
      </c>
      <c r="O74">
        <v>10.920003890991211</v>
      </c>
      <c r="P74">
        <v>6.4830813407897949</v>
      </c>
      <c r="Q74">
        <v>37.930080413818359</v>
      </c>
      <c r="R74">
        <v>84.707077026367188</v>
      </c>
      <c r="S74">
        <v>88.849838256835938</v>
      </c>
      <c r="T74">
        <v>84.032318115234375</v>
      </c>
      <c r="U74">
        <v>2.3828818798065186</v>
      </c>
      <c r="V74">
        <v>3.3347134590148926</v>
      </c>
    </row>
    <row r="75" spans="1:22" x14ac:dyDescent="0.25">
      <c r="A75">
        <v>336</v>
      </c>
      <c r="B75">
        <v>2.0684170722961426</v>
      </c>
      <c r="C75">
        <v>2.86199951171875</v>
      </c>
      <c r="D75">
        <v>2.873518705368042</v>
      </c>
      <c r="E75">
        <v>14.438397407531738</v>
      </c>
      <c r="F75">
        <v>27.674924850463867</v>
      </c>
      <c r="G75">
        <v>4.4185967445373535</v>
      </c>
      <c r="H75">
        <v>17.872154235839844</v>
      </c>
      <c r="I75">
        <v>4.336543083190918</v>
      </c>
      <c r="J75">
        <v>43.389892578125</v>
      </c>
      <c r="K75">
        <v>5.7567367553710938</v>
      </c>
      <c r="L75">
        <v>5.539708137512207</v>
      </c>
      <c r="M75">
        <v>31.915750503540039</v>
      </c>
      <c r="N75">
        <v>97.0845947265625</v>
      </c>
      <c r="O75">
        <v>9.6624650955200195</v>
      </c>
      <c r="P75">
        <v>5.4278078079223633</v>
      </c>
      <c r="Q75">
        <v>40.819171905517578</v>
      </c>
      <c r="R75">
        <v>87.816970825195313</v>
      </c>
      <c r="S75">
        <v>90.508499145507813</v>
      </c>
      <c r="T75">
        <v>87.226043701171875</v>
      </c>
      <c r="U75">
        <v>2.3628096580505371</v>
      </c>
      <c r="V75">
        <v>3.3076353073120117</v>
      </c>
    </row>
    <row r="76" spans="1:22" x14ac:dyDescent="0.25">
      <c r="A76">
        <v>338</v>
      </c>
      <c r="B76">
        <v>2.0601620674133301</v>
      </c>
      <c r="C76">
        <v>2.8365895748138428</v>
      </c>
      <c r="D76">
        <v>2.9014983177185059</v>
      </c>
      <c r="E76">
        <v>14.517034530639648</v>
      </c>
      <c r="F76">
        <v>26.919834136962891</v>
      </c>
      <c r="G76">
        <v>4.5163440704345703</v>
      </c>
      <c r="H76">
        <v>16.979011535644531</v>
      </c>
      <c r="I76">
        <v>4.1376304626464844</v>
      </c>
      <c r="J76">
        <v>43.978317260742188</v>
      </c>
      <c r="K76">
        <v>5.6659865379333496</v>
      </c>
      <c r="L76">
        <v>5.5689411163330078</v>
      </c>
      <c r="M76">
        <v>33.0933837890625</v>
      </c>
      <c r="N76">
        <v>98.745262145996094</v>
      </c>
      <c r="O76">
        <v>8.5168924331665039</v>
      </c>
      <c r="P76">
        <v>4.510582447052002</v>
      </c>
      <c r="Q76">
        <v>43.655014038085938</v>
      </c>
      <c r="R76">
        <v>90.740829467773438</v>
      </c>
      <c r="S76">
        <v>92.011917114257813</v>
      </c>
      <c r="T76">
        <v>90.296531677246094</v>
      </c>
      <c r="U76">
        <v>2.3596267700195313</v>
      </c>
      <c r="V76">
        <v>3.3115425109863281</v>
      </c>
    </row>
    <row r="77" spans="1:22" x14ac:dyDescent="0.25">
      <c r="A77">
        <v>340</v>
      </c>
      <c r="B77">
        <v>2.0557456016540527</v>
      </c>
      <c r="C77">
        <v>2.7731280326843262</v>
      </c>
      <c r="D77">
        <v>2.9101290702819824</v>
      </c>
      <c r="E77">
        <v>14.467567443847656</v>
      </c>
      <c r="F77">
        <v>25.978069305419922</v>
      </c>
      <c r="G77">
        <v>4.629788875579834</v>
      </c>
      <c r="H77">
        <v>16.08262825012207</v>
      </c>
      <c r="I77">
        <v>3.9623363018035889</v>
      </c>
      <c r="J77">
        <v>44.444137573242188</v>
      </c>
      <c r="K77">
        <v>5.5628423690795898</v>
      </c>
      <c r="L77">
        <v>5.5738906860351563</v>
      </c>
      <c r="M77">
        <v>34.237064361572266</v>
      </c>
      <c r="N77">
        <v>99.659339904785156</v>
      </c>
      <c r="O77">
        <v>7.5877499580383301</v>
      </c>
      <c r="P77">
        <v>3.818615198135376</v>
      </c>
      <c r="Q77">
        <v>46.728736877441406</v>
      </c>
      <c r="R77">
        <v>93.464950561523438</v>
      </c>
      <c r="S77">
        <v>93.398704528808594</v>
      </c>
      <c r="T77">
        <v>93.192771911621094</v>
      </c>
      <c r="U77">
        <v>2.3946149349212646</v>
      </c>
      <c r="V77">
        <v>3.1573631763458252</v>
      </c>
    </row>
    <row r="78" spans="1:22" x14ac:dyDescent="0.25">
      <c r="A78">
        <v>342</v>
      </c>
      <c r="B78">
        <v>2.0641400814056396</v>
      </c>
      <c r="C78">
        <v>2.7193505764007568</v>
      </c>
      <c r="D78">
        <v>2.9249050617218018</v>
      </c>
      <c r="E78">
        <v>14.466793060302734</v>
      </c>
      <c r="F78">
        <v>24.835668563842773</v>
      </c>
      <c r="G78">
        <v>4.7351226806640625</v>
      </c>
      <c r="H78">
        <v>15.133418083190918</v>
      </c>
      <c r="I78">
        <v>3.8432581424713135</v>
      </c>
      <c r="J78">
        <v>44.793388366699219</v>
      </c>
      <c r="K78">
        <v>5.4403324127197266</v>
      </c>
      <c r="L78">
        <v>5.6122870445251465</v>
      </c>
      <c r="M78">
        <v>35.510387420654297</v>
      </c>
      <c r="N78">
        <v>100</v>
      </c>
      <c r="O78">
        <v>6.807952880859375</v>
      </c>
      <c r="P78">
        <v>3.2765164375305176</v>
      </c>
      <c r="Q78">
        <v>49.690837860107422</v>
      </c>
      <c r="R78">
        <v>96.005348205566406</v>
      </c>
      <c r="S78">
        <v>94.58502197265625</v>
      </c>
      <c r="T78">
        <v>95.818778991699219</v>
      </c>
      <c r="U78">
        <v>2.4484972953796387</v>
      </c>
      <c r="V78">
        <v>3.1304550170898438</v>
      </c>
    </row>
    <row r="79" spans="1:22" x14ac:dyDescent="0.25">
      <c r="A79">
        <v>344</v>
      </c>
      <c r="B79">
        <v>2.0747354030609131</v>
      </c>
      <c r="C79">
        <v>2.7037832736968994</v>
      </c>
      <c r="D79">
        <v>2.9360001087188721</v>
      </c>
      <c r="E79">
        <v>14.384917259216309</v>
      </c>
      <c r="F79">
        <v>23.664087295532227</v>
      </c>
      <c r="G79">
        <v>4.8306326866149902</v>
      </c>
      <c r="H79">
        <v>14.291238784790039</v>
      </c>
      <c r="I79">
        <v>3.653275728225708</v>
      </c>
      <c r="J79">
        <v>45.054981231689453</v>
      </c>
      <c r="K79">
        <v>5.2827663421630859</v>
      </c>
      <c r="L79">
        <v>5.678534984588623</v>
      </c>
      <c r="M79">
        <v>36.905910491943359</v>
      </c>
      <c r="N79">
        <v>99.950180053710938</v>
      </c>
      <c r="O79">
        <v>6.1716270446777344</v>
      </c>
      <c r="P79">
        <v>2.7961866855621338</v>
      </c>
      <c r="Q79">
        <v>52.969631195068359</v>
      </c>
      <c r="R79">
        <v>98.063453674316406</v>
      </c>
      <c r="S79">
        <v>95.271713256835938</v>
      </c>
      <c r="T79">
        <v>97.96356201171875</v>
      </c>
      <c r="U79">
        <v>2.468297004699707</v>
      </c>
      <c r="V79">
        <v>3.319798469543457</v>
      </c>
    </row>
    <row r="80" spans="1:22" x14ac:dyDescent="0.25">
      <c r="A80">
        <v>346</v>
      </c>
      <c r="B80">
        <v>2.0767917633056641</v>
      </c>
      <c r="C80">
        <v>2.6082653999328613</v>
      </c>
      <c r="D80">
        <v>2.9241986274719238</v>
      </c>
      <c r="E80">
        <v>14.303725242614746</v>
      </c>
      <c r="F80">
        <v>22.408554077148438</v>
      </c>
      <c r="G80">
        <v>4.9605460166931152</v>
      </c>
      <c r="H80">
        <v>13.473970413208008</v>
      </c>
      <c r="I80">
        <v>3.4827148914337158</v>
      </c>
      <c r="J80">
        <v>45.133541107177734</v>
      </c>
      <c r="K80">
        <v>5.1286835670471191</v>
      </c>
      <c r="L80">
        <v>5.7161917686462402</v>
      </c>
      <c r="M80">
        <v>38.359134674072266</v>
      </c>
      <c r="N80">
        <v>99.310379028320313</v>
      </c>
      <c r="O80">
        <v>5.688997745513916</v>
      </c>
      <c r="P80">
        <v>2.453099250793457</v>
      </c>
      <c r="Q80">
        <v>56.520656585693359</v>
      </c>
      <c r="R80">
        <v>99.434654235839844</v>
      </c>
      <c r="S80">
        <v>95.191215515136719</v>
      </c>
      <c r="T80">
        <v>99.45880126953125</v>
      </c>
      <c r="U80">
        <v>2.4603314399719238</v>
      </c>
      <c r="V80">
        <v>3.1425840854644775</v>
      </c>
    </row>
    <row r="81" spans="1:22" x14ac:dyDescent="0.25">
      <c r="A81">
        <v>348</v>
      </c>
      <c r="B81">
        <v>2.0840692520141602</v>
      </c>
      <c r="C81">
        <v>2.6101257801055908</v>
      </c>
      <c r="D81">
        <v>2.888167142868042</v>
      </c>
      <c r="E81">
        <v>14.214093208312988</v>
      </c>
      <c r="F81">
        <v>21.169399261474609</v>
      </c>
      <c r="G81">
        <v>5.1030545234680176</v>
      </c>
      <c r="H81">
        <v>12.606433868408203</v>
      </c>
      <c r="I81">
        <v>3.2335786819458008</v>
      </c>
      <c r="J81">
        <v>44.98809814453125</v>
      </c>
      <c r="K81">
        <v>5.0127606391906738</v>
      </c>
      <c r="L81">
        <v>5.7045431137084961</v>
      </c>
      <c r="M81">
        <v>39.876819610595703</v>
      </c>
      <c r="N81">
        <v>98.148056030273438</v>
      </c>
      <c r="O81">
        <v>5.3349604606628418</v>
      </c>
      <c r="P81">
        <v>2.1481626033782959</v>
      </c>
      <c r="Q81">
        <v>59.92816162109375</v>
      </c>
      <c r="R81">
        <v>100</v>
      </c>
      <c r="S81">
        <v>94.129554748535156</v>
      </c>
      <c r="T81">
        <v>100</v>
      </c>
      <c r="U81">
        <v>2.4795858860015869</v>
      </c>
      <c r="V81">
        <v>2.865211009979248</v>
      </c>
    </row>
    <row r="82" spans="1:22" x14ac:dyDescent="0.25">
      <c r="A82">
        <v>350</v>
      </c>
      <c r="B82">
        <v>2.0868697166442871</v>
      </c>
      <c r="C82">
        <v>2.5916328430175781</v>
      </c>
      <c r="D82">
        <v>2.9131829738616943</v>
      </c>
      <c r="E82">
        <v>14.015809059143066</v>
      </c>
      <c r="F82">
        <v>20.084375381469727</v>
      </c>
      <c r="G82">
        <v>5.232628345489502</v>
      </c>
      <c r="H82">
        <v>11.765094757080078</v>
      </c>
      <c r="I82">
        <v>3.0841479301452637</v>
      </c>
      <c r="J82">
        <v>44.707588195800781</v>
      </c>
      <c r="K82">
        <v>4.8664665222167969</v>
      </c>
      <c r="L82">
        <v>5.6966681480407715</v>
      </c>
      <c r="M82">
        <v>41.520927429199219</v>
      </c>
      <c r="N82">
        <v>96.417457580566406</v>
      </c>
      <c r="O82">
        <v>5.0639104843139648</v>
      </c>
      <c r="P82">
        <v>2.0323472023010254</v>
      </c>
      <c r="Q82">
        <v>63.438163757324219</v>
      </c>
      <c r="R82">
        <v>99.519432067871094</v>
      </c>
      <c r="S82">
        <v>92.061477661132813</v>
      </c>
      <c r="T82">
        <v>99.639419555664063</v>
      </c>
      <c r="U82">
        <v>2.5320219993591309</v>
      </c>
      <c r="V82">
        <v>2.7139875888824463</v>
      </c>
    </row>
    <row r="83" spans="1:22" x14ac:dyDescent="0.25">
      <c r="A83">
        <v>352</v>
      </c>
      <c r="B83">
        <v>2.0828127861022949</v>
      </c>
      <c r="C83">
        <v>2.4358654022216797</v>
      </c>
      <c r="D83">
        <v>2.926408052444458</v>
      </c>
      <c r="E83">
        <v>13.744915008544922</v>
      </c>
      <c r="F83">
        <v>18.864479064941406</v>
      </c>
      <c r="G83">
        <v>5.3938279151916504</v>
      </c>
      <c r="H83">
        <v>10.998592376708984</v>
      </c>
      <c r="I83">
        <v>2.9586966037750244</v>
      </c>
      <c r="J83">
        <v>44.305099487304688</v>
      </c>
      <c r="K83">
        <v>4.712885856628418</v>
      </c>
      <c r="L83">
        <v>5.7280416488647461</v>
      </c>
      <c r="M83">
        <v>43.1927490234375</v>
      </c>
      <c r="N83">
        <v>93.848991394042969</v>
      </c>
      <c r="O83">
        <v>4.8969836235046387</v>
      </c>
      <c r="P83">
        <v>2.0674779415130615</v>
      </c>
      <c r="Q83">
        <v>66.627639770507813</v>
      </c>
      <c r="R83">
        <v>98.163505554199219</v>
      </c>
      <c r="S83">
        <v>89.254409790039063</v>
      </c>
      <c r="T83">
        <v>98.572120666503906</v>
      </c>
      <c r="U83">
        <v>2.5398645401000977</v>
      </c>
      <c r="V83">
        <v>2.7685856819152832</v>
      </c>
    </row>
    <row r="84" spans="1:22" x14ac:dyDescent="0.25">
      <c r="A84">
        <v>354</v>
      </c>
      <c r="B84">
        <v>2.0945019721984863</v>
      </c>
      <c r="C84">
        <v>2.3085610866546631</v>
      </c>
      <c r="D84">
        <v>2.8884539604187012</v>
      </c>
      <c r="E84">
        <v>13.387107849121094</v>
      </c>
      <c r="F84">
        <v>17.498483657836914</v>
      </c>
      <c r="G84">
        <v>5.5254392623901367</v>
      </c>
      <c r="H84">
        <v>10.181493759155273</v>
      </c>
      <c r="I84">
        <v>2.7299678325653076</v>
      </c>
      <c r="J84">
        <v>43.740032196044922</v>
      </c>
      <c r="K84">
        <v>4.5927371978759766</v>
      </c>
      <c r="L84">
        <v>5.7103419303894043</v>
      </c>
      <c r="M84">
        <v>44.877315521240234</v>
      </c>
      <c r="N84">
        <v>90.447029113769531</v>
      </c>
      <c r="O84">
        <v>4.7764201164245605</v>
      </c>
      <c r="P84">
        <v>1.9999998807907104</v>
      </c>
      <c r="Q84">
        <v>69.956451416015625</v>
      </c>
      <c r="R84">
        <v>96.313766479492188</v>
      </c>
      <c r="S84">
        <v>86.020637512207031</v>
      </c>
      <c r="T84">
        <v>96.900482177734375</v>
      </c>
      <c r="U84">
        <v>2.5498785972595215</v>
      </c>
      <c r="V84">
        <v>2.8274307250976563</v>
      </c>
    </row>
    <row r="85" spans="1:22" x14ac:dyDescent="0.25">
      <c r="A85">
        <v>356</v>
      </c>
      <c r="B85">
        <v>2.1090195178985596</v>
      </c>
      <c r="C85">
        <v>2.3583157062530518</v>
      </c>
      <c r="D85">
        <v>2.9108567237854004</v>
      </c>
      <c r="E85">
        <v>13.22486686706543</v>
      </c>
      <c r="F85">
        <v>16.498943328857422</v>
      </c>
      <c r="G85">
        <v>5.6032919883728027</v>
      </c>
      <c r="H85">
        <v>9.4107255935668945</v>
      </c>
      <c r="I85">
        <v>2.6193122863769531</v>
      </c>
      <c r="J85">
        <v>42.982631683349609</v>
      </c>
      <c r="K85">
        <v>4.4774341583251953</v>
      </c>
      <c r="L85">
        <v>5.651944637298584</v>
      </c>
      <c r="M85">
        <v>46.663421630859375</v>
      </c>
      <c r="N85">
        <v>86.244476318359375</v>
      </c>
      <c r="O85">
        <v>4.6731548309326172</v>
      </c>
      <c r="P85">
        <v>2.0474843978881836</v>
      </c>
      <c r="Q85">
        <v>73.092292785644531</v>
      </c>
      <c r="R85">
        <v>94.304855346679688</v>
      </c>
      <c r="S85">
        <v>82.838272094726563</v>
      </c>
      <c r="T85">
        <v>95.017982482910156</v>
      </c>
      <c r="U85">
        <v>2.5968327522277832</v>
      </c>
      <c r="V85">
        <v>2.5344290733337402</v>
      </c>
    </row>
    <row r="86" spans="1:22" x14ac:dyDescent="0.25">
      <c r="A86">
        <v>358</v>
      </c>
      <c r="B86">
        <v>2.0938401222229004</v>
      </c>
      <c r="C86">
        <v>2.413508415222168</v>
      </c>
      <c r="D86">
        <v>2.9165823459625244</v>
      </c>
      <c r="E86">
        <v>12.974864959716797</v>
      </c>
      <c r="F86">
        <v>15.366803169250488</v>
      </c>
      <c r="G86">
        <v>5.6447262763977051</v>
      </c>
      <c r="H86">
        <v>8.7518844604492188</v>
      </c>
      <c r="I86">
        <v>2.4837400913238525</v>
      </c>
      <c r="J86">
        <v>42.069953918457031</v>
      </c>
      <c r="K86">
        <v>4.3470706939697266</v>
      </c>
      <c r="L86">
        <v>5.6196746826171875</v>
      </c>
      <c r="M86">
        <v>48.437091827392578</v>
      </c>
      <c r="N86">
        <v>81.239707946777344</v>
      </c>
      <c r="O86">
        <v>4.5733985900878906</v>
      </c>
      <c r="P86">
        <v>2.1685943603515625</v>
      </c>
      <c r="Q86">
        <v>76.158737182617188</v>
      </c>
      <c r="R86">
        <v>92.391883850097656</v>
      </c>
      <c r="S86">
        <v>79.971488952636719</v>
      </c>
      <c r="T86">
        <v>93.107406616210938</v>
      </c>
      <c r="U86">
        <v>2.6174194812774658</v>
      </c>
      <c r="V86">
        <v>2.6922094821929932</v>
      </c>
    </row>
    <row r="87" spans="1:22" x14ac:dyDescent="0.25">
      <c r="A87">
        <v>360</v>
      </c>
      <c r="B87">
        <v>2.0916063785552979</v>
      </c>
      <c r="C87">
        <v>2.3179745674133301</v>
      </c>
      <c r="D87">
        <v>2.9100759029388428</v>
      </c>
      <c r="E87">
        <v>12.79945182800293</v>
      </c>
      <c r="F87">
        <v>14.205606460571289</v>
      </c>
      <c r="G87">
        <v>5.7432456016540527</v>
      </c>
      <c r="H87">
        <v>8.0238752365112305</v>
      </c>
      <c r="I87">
        <v>2.3991332054138184</v>
      </c>
      <c r="J87">
        <v>41.002655029296875</v>
      </c>
      <c r="K87">
        <v>4.2187108993530273</v>
      </c>
      <c r="L87">
        <v>5.608642578125</v>
      </c>
      <c r="M87">
        <v>50.304111480712891</v>
      </c>
      <c r="N87">
        <v>75.673210144042969</v>
      </c>
      <c r="O87">
        <v>4.5054655075073242</v>
      </c>
      <c r="P87">
        <v>2.2198691368103027</v>
      </c>
      <c r="Q87">
        <v>79.508598327636719</v>
      </c>
      <c r="R87">
        <v>90.543647766113281</v>
      </c>
      <c r="S87">
        <v>77.321723937988281</v>
      </c>
      <c r="T87">
        <v>91.108810424804688</v>
      </c>
      <c r="U87">
        <v>2.586585521697998</v>
      </c>
      <c r="V87">
        <v>2.7784385681152344</v>
      </c>
    </row>
    <row r="88" spans="1:22" x14ac:dyDescent="0.25">
      <c r="A88">
        <v>362</v>
      </c>
      <c r="B88">
        <v>2.125777006149292</v>
      </c>
      <c r="C88">
        <v>2.308990478515625</v>
      </c>
      <c r="D88">
        <v>2.9344704151153564</v>
      </c>
      <c r="E88">
        <v>12.702568054199219</v>
      </c>
      <c r="F88">
        <v>13.48810863494873</v>
      </c>
      <c r="G88">
        <v>5.9437189102172852</v>
      </c>
      <c r="H88">
        <v>7.4899144172668457</v>
      </c>
      <c r="I88">
        <v>2.4015438556671143</v>
      </c>
      <c r="J88">
        <v>39.842052459716797</v>
      </c>
      <c r="K88">
        <v>4.1226778030395508</v>
      </c>
      <c r="L88">
        <v>5.5931077003479004</v>
      </c>
      <c r="M88">
        <v>52.241531372070313</v>
      </c>
      <c r="N88">
        <v>69.960884094238281</v>
      </c>
      <c r="O88">
        <v>4.4298429489135742</v>
      </c>
      <c r="P88">
        <v>2.2574162483215332</v>
      </c>
      <c r="Q88">
        <v>82.5926513671875</v>
      </c>
      <c r="R88">
        <v>88.611412048339844</v>
      </c>
      <c r="S88">
        <v>74.845611572265625</v>
      </c>
      <c r="T88">
        <v>89.01165771484375</v>
      </c>
      <c r="U88">
        <v>2.5745315551757813</v>
      </c>
      <c r="V88">
        <v>2.5529794692993164</v>
      </c>
    </row>
    <row r="89" spans="1:22" x14ac:dyDescent="0.25">
      <c r="A89">
        <v>364</v>
      </c>
      <c r="B89">
        <v>2.1360175609588623</v>
      </c>
      <c r="C89">
        <v>2.3855860233306885</v>
      </c>
      <c r="D89">
        <v>2.8915770053863525</v>
      </c>
      <c r="E89">
        <v>12.151586532592773</v>
      </c>
      <c r="F89">
        <v>12.644779205322266</v>
      </c>
      <c r="G89">
        <v>5.9085817337036133</v>
      </c>
      <c r="H89">
        <v>6.8489747047424316</v>
      </c>
      <c r="I89">
        <v>2.3018875122070313</v>
      </c>
      <c r="J89">
        <v>38.472560882568359</v>
      </c>
      <c r="K89">
        <v>4.0352344512939453</v>
      </c>
      <c r="L89">
        <v>5.5784454345703125</v>
      </c>
      <c r="M89">
        <v>54.362583160400391</v>
      </c>
      <c r="N89">
        <v>63.854179382324219</v>
      </c>
      <c r="O89">
        <v>4.3895530700683594</v>
      </c>
      <c r="P89">
        <v>2.4047737121582031</v>
      </c>
      <c r="Q89">
        <v>85.710540771484375</v>
      </c>
      <c r="R89">
        <v>86.181732177734375</v>
      </c>
      <c r="S89">
        <v>72.142921447753906</v>
      </c>
      <c r="T89">
        <v>86.450721740722656</v>
      </c>
      <c r="U89">
        <v>2.569019079208374</v>
      </c>
      <c r="V89">
        <v>2.5107483863830566</v>
      </c>
    </row>
    <row r="90" spans="1:22" x14ac:dyDescent="0.25">
      <c r="A90">
        <v>366</v>
      </c>
      <c r="B90">
        <v>2.1326754093170166</v>
      </c>
      <c r="C90">
        <v>2.2824993133544922</v>
      </c>
      <c r="D90">
        <v>2.8893249034881592</v>
      </c>
      <c r="E90">
        <v>11.95058536529541</v>
      </c>
      <c r="F90">
        <v>11.987053871154785</v>
      </c>
      <c r="G90">
        <v>5.9045920372009277</v>
      </c>
      <c r="H90">
        <v>6.375636100769043</v>
      </c>
      <c r="I90">
        <v>2.1861081123352051</v>
      </c>
      <c r="J90">
        <v>36.972896575927734</v>
      </c>
      <c r="K90">
        <v>3.9065060615539551</v>
      </c>
      <c r="L90">
        <v>5.5566649436950684</v>
      </c>
      <c r="M90">
        <v>56.359508514404297</v>
      </c>
      <c r="N90">
        <v>58.273509979248047</v>
      </c>
      <c r="O90">
        <v>4.3541655540466309</v>
      </c>
      <c r="P90">
        <v>2.5678012371063232</v>
      </c>
      <c r="Q90">
        <v>88.543197631835938</v>
      </c>
      <c r="R90">
        <v>83.177680969238281</v>
      </c>
      <c r="S90">
        <v>69.196357727050781</v>
      </c>
      <c r="T90">
        <v>83.387420654296875</v>
      </c>
      <c r="U90">
        <v>2.6269280910491943</v>
      </c>
      <c r="V90">
        <v>2.3492984771728516</v>
      </c>
    </row>
    <row r="91" spans="1:22" x14ac:dyDescent="0.25">
      <c r="A91">
        <v>368</v>
      </c>
      <c r="B91">
        <v>2.1352686882019043</v>
      </c>
      <c r="C91">
        <v>2.0434894561767578</v>
      </c>
      <c r="D91">
        <v>2.8861489295959473</v>
      </c>
      <c r="E91">
        <v>11.761225700378418</v>
      </c>
      <c r="F91">
        <v>11.688780784606934</v>
      </c>
      <c r="G91">
        <v>6.0336179733276367</v>
      </c>
      <c r="H91">
        <v>6.011599063873291</v>
      </c>
      <c r="I91">
        <v>2.1329760551452637</v>
      </c>
      <c r="J91">
        <v>35.394290924072266</v>
      </c>
      <c r="K91">
        <v>3.8385412693023682</v>
      </c>
      <c r="L91">
        <v>5.4833869934082031</v>
      </c>
      <c r="M91">
        <v>58.213527679443359</v>
      </c>
      <c r="N91">
        <v>53.527687072753906</v>
      </c>
      <c r="O91">
        <v>4.2679281234741211</v>
      </c>
      <c r="P91">
        <v>2.5568332672119141</v>
      </c>
      <c r="Q91">
        <v>91.203369140625</v>
      </c>
      <c r="R91">
        <v>79.491905212402344</v>
      </c>
      <c r="S91">
        <v>65.791732788085938</v>
      </c>
      <c r="T91">
        <v>79.688888549804688</v>
      </c>
      <c r="U91">
        <v>2.6208176612854004</v>
      </c>
      <c r="V91">
        <v>2.0708041191101074</v>
      </c>
    </row>
    <row r="92" spans="1:22" x14ac:dyDescent="0.25">
      <c r="A92">
        <v>370</v>
      </c>
      <c r="B92">
        <v>2.1349811553955078</v>
      </c>
      <c r="C92">
        <v>2.1752779483795166</v>
      </c>
      <c r="D92">
        <v>2.8707888126373291</v>
      </c>
      <c r="E92">
        <v>11.326148986816406</v>
      </c>
      <c r="F92">
        <v>11.244620323181152</v>
      </c>
      <c r="G92">
        <v>6.0697813034057617</v>
      </c>
      <c r="H92">
        <v>5.6827754974365234</v>
      </c>
      <c r="I92">
        <v>2.1277155876159668</v>
      </c>
      <c r="J92">
        <v>33.645973205566406</v>
      </c>
      <c r="K92">
        <v>3.7754859924316406</v>
      </c>
      <c r="L92">
        <v>5.4062776565551758</v>
      </c>
      <c r="M92">
        <v>60.056175231933594</v>
      </c>
      <c r="N92">
        <v>48.866870880126953</v>
      </c>
      <c r="O92">
        <v>4.1486849784851074</v>
      </c>
      <c r="P92">
        <v>2.6053128242492676</v>
      </c>
      <c r="Q92">
        <v>93.330741882324219</v>
      </c>
      <c r="R92">
        <v>75.153182983398438</v>
      </c>
      <c r="S92">
        <v>61.663661956787109</v>
      </c>
      <c r="T92">
        <v>75.332725524902344</v>
      </c>
      <c r="U92">
        <v>2.5547714233398438</v>
      </c>
      <c r="V92">
        <v>2.2515180110931396</v>
      </c>
    </row>
    <row r="93" spans="1:22" x14ac:dyDescent="0.25">
      <c r="A93">
        <v>372</v>
      </c>
      <c r="B93">
        <v>2.1386208534240723</v>
      </c>
      <c r="C93">
        <v>2.1802868843078613</v>
      </c>
      <c r="D93">
        <v>2.8886928558349609</v>
      </c>
      <c r="E93">
        <v>10.814053535461426</v>
      </c>
      <c r="F93">
        <v>10.775755882263184</v>
      </c>
      <c r="G93">
        <v>6.0653285980224609</v>
      </c>
      <c r="H93">
        <v>5.2611474990844727</v>
      </c>
      <c r="I93">
        <v>2</v>
      </c>
      <c r="J93">
        <v>31.676219940185547</v>
      </c>
      <c r="K93">
        <v>3.6976163387298584</v>
      </c>
      <c r="L93">
        <v>5.3666749000549316</v>
      </c>
      <c r="M93">
        <v>61.726615905761719</v>
      </c>
      <c r="N93">
        <v>44.215419769287109</v>
      </c>
      <c r="O93">
        <v>4.0617690086364746</v>
      </c>
      <c r="P93">
        <v>2.6891598701477051</v>
      </c>
      <c r="Q93">
        <v>95.162605285644531</v>
      </c>
      <c r="R93">
        <v>70.065261840820313</v>
      </c>
      <c r="S93">
        <v>57.044361114501953</v>
      </c>
      <c r="T93">
        <v>70.184661865234375</v>
      </c>
      <c r="U93">
        <v>2.6051545143127441</v>
      </c>
      <c r="V93">
        <v>2.7351880073547363</v>
      </c>
    </row>
    <row r="94" spans="1:22" x14ac:dyDescent="0.25">
      <c r="A94">
        <v>374</v>
      </c>
      <c r="B94">
        <v>2.1369309425354004</v>
      </c>
      <c r="C94">
        <v>2.1238856315612793</v>
      </c>
      <c r="D94">
        <v>2.8559544086456299</v>
      </c>
      <c r="E94">
        <v>10.319737434387207</v>
      </c>
      <c r="F94">
        <v>10.457867622375488</v>
      </c>
      <c r="G94">
        <v>5.9852304458618164</v>
      </c>
      <c r="H94">
        <v>4.5908746719360352</v>
      </c>
      <c r="I94">
        <v>2.0651266574859619</v>
      </c>
      <c r="J94">
        <v>29.648216247558594</v>
      </c>
      <c r="K94">
        <v>3.608271598815918</v>
      </c>
      <c r="L94">
        <v>5.3163876533508301</v>
      </c>
      <c r="M94">
        <v>62.927806854248047</v>
      </c>
      <c r="N94">
        <v>39.855556488037109</v>
      </c>
      <c r="O94">
        <v>4.002112865447998</v>
      </c>
      <c r="P94">
        <v>2.8109095096588135</v>
      </c>
      <c r="Q94">
        <v>96.94573974609375</v>
      </c>
      <c r="R94">
        <v>64.904319763183594</v>
      </c>
      <c r="S94">
        <v>52.594303131103516</v>
      </c>
      <c r="T94">
        <v>64.889808654785156</v>
      </c>
      <c r="U94">
        <v>2.6695301532745361</v>
      </c>
      <c r="V94">
        <v>2.5984041690826416</v>
      </c>
    </row>
    <row r="95" spans="1:22" x14ac:dyDescent="0.25">
      <c r="A95">
        <v>376</v>
      </c>
      <c r="B95">
        <v>2.1568222045898438</v>
      </c>
      <c r="C95">
        <v>2.1908769607543945</v>
      </c>
      <c r="D95">
        <v>2.8809704780578613</v>
      </c>
      <c r="E95">
        <v>10.254398345947266</v>
      </c>
      <c r="F95">
        <v>10.287738800048828</v>
      </c>
      <c r="G95">
        <v>5.989567756652832</v>
      </c>
      <c r="H95">
        <v>3.9230687618255615</v>
      </c>
      <c r="I95">
        <v>2.2488434314727783</v>
      </c>
      <c r="J95">
        <v>27.620517730712891</v>
      </c>
      <c r="K95">
        <v>3.5011954307556152</v>
      </c>
      <c r="L95">
        <v>5.2114400863647461</v>
      </c>
      <c r="M95">
        <v>64.018775939941406</v>
      </c>
      <c r="N95">
        <v>35.892295837402344</v>
      </c>
      <c r="O95">
        <v>3.9074780941009521</v>
      </c>
      <c r="P95">
        <v>2.9289634227752686</v>
      </c>
      <c r="Q95">
        <v>98.283592224121094</v>
      </c>
      <c r="R95">
        <v>59.996601104736328</v>
      </c>
      <c r="S95">
        <v>48.517356872558594</v>
      </c>
      <c r="T95">
        <v>59.858814239501953</v>
      </c>
      <c r="U95">
        <v>2.6529219150543213</v>
      </c>
      <c r="V95">
        <v>2.3614954948425293</v>
      </c>
    </row>
    <row r="96" spans="1:22" x14ac:dyDescent="0.25">
      <c r="A96">
        <v>378</v>
      </c>
      <c r="B96">
        <v>2.1717157363891602</v>
      </c>
      <c r="C96">
        <v>2.061600923538208</v>
      </c>
      <c r="D96">
        <v>2.9089553356170654</v>
      </c>
      <c r="E96">
        <v>10.046432495117188</v>
      </c>
      <c r="F96">
        <v>10.120657920837402</v>
      </c>
      <c r="G96">
        <v>5.9918980598449707</v>
      </c>
      <c r="H96">
        <v>3.5004959106445313</v>
      </c>
      <c r="I96">
        <v>2.4875757694244385</v>
      </c>
      <c r="J96">
        <v>25.608055114746094</v>
      </c>
      <c r="K96">
        <v>3.3880934715270996</v>
      </c>
      <c r="L96">
        <v>5.0483303070068359</v>
      </c>
      <c r="M96">
        <v>64.803276062011719</v>
      </c>
      <c r="N96">
        <v>32.35546875</v>
      </c>
      <c r="O96">
        <v>3.8004624843597412</v>
      </c>
      <c r="P96">
        <v>2.9794092178344727</v>
      </c>
      <c r="Q96">
        <v>99.406425476074219</v>
      </c>
      <c r="R96">
        <v>55.544582366943359</v>
      </c>
      <c r="S96">
        <v>45.185710906982422</v>
      </c>
      <c r="T96">
        <v>55.220481872558594</v>
      </c>
      <c r="U96">
        <v>2.6282248497009277</v>
      </c>
      <c r="V96">
        <v>2.4646439552307129</v>
      </c>
    </row>
    <row r="97" spans="1:22" x14ac:dyDescent="0.25">
      <c r="A97">
        <v>380</v>
      </c>
      <c r="B97">
        <v>2.1689713001251221</v>
      </c>
      <c r="C97">
        <v>2.0034029483795166</v>
      </c>
      <c r="D97">
        <v>2.8673629760742188</v>
      </c>
      <c r="E97">
        <v>9.4618368148803711</v>
      </c>
      <c r="F97">
        <v>9.7375736236572266</v>
      </c>
      <c r="G97">
        <v>5.8627257347106934</v>
      </c>
      <c r="H97">
        <v>3.3364253044128418</v>
      </c>
      <c r="I97">
        <v>2.7953579425811768</v>
      </c>
      <c r="J97">
        <v>23.701486587524414</v>
      </c>
      <c r="K97">
        <v>3.2382948398590088</v>
      </c>
      <c r="L97">
        <v>4.8307065963745117</v>
      </c>
      <c r="M97">
        <v>65.277862548828125</v>
      </c>
      <c r="N97">
        <v>29.188539505004883</v>
      </c>
      <c r="O97">
        <v>3.6932318210601807</v>
      </c>
      <c r="P97">
        <v>3.0109155178070068</v>
      </c>
      <c r="Q97">
        <v>100</v>
      </c>
      <c r="R97">
        <v>51.888038635253906</v>
      </c>
      <c r="S97">
        <v>42.658885955810547</v>
      </c>
      <c r="T97">
        <v>51.198856353759766</v>
      </c>
      <c r="U97">
        <v>2.619999885559082</v>
      </c>
      <c r="V97">
        <v>2.715040922164917</v>
      </c>
    </row>
    <row r="98" spans="1:22" x14ac:dyDescent="0.25">
      <c r="A98">
        <v>382</v>
      </c>
      <c r="B98">
        <v>2.1577057838439941</v>
      </c>
      <c r="C98">
        <v>2.0835285186767578</v>
      </c>
      <c r="D98">
        <v>2.8794620037078857</v>
      </c>
      <c r="E98">
        <v>9.3183460235595703</v>
      </c>
      <c r="F98">
        <v>9.269108772277832</v>
      </c>
      <c r="G98">
        <v>5.7835841178894043</v>
      </c>
      <c r="H98">
        <v>3.1940760612487793</v>
      </c>
      <c r="I98">
        <v>3.1591317653656006</v>
      </c>
      <c r="J98">
        <v>21.720165252685547</v>
      </c>
      <c r="K98">
        <v>3.0091309547424316</v>
      </c>
      <c r="L98">
        <v>4.676609992980957</v>
      </c>
      <c r="M98">
        <v>65.761451721191406</v>
      </c>
      <c r="N98">
        <v>26.031911849975586</v>
      </c>
      <c r="O98">
        <v>3.5830245018005371</v>
      </c>
      <c r="P98">
        <v>3.1558446884155273</v>
      </c>
      <c r="Q98">
        <v>99.712745666503906</v>
      </c>
      <c r="R98">
        <v>48.593029022216797</v>
      </c>
      <c r="S98">
        <v>40.705692291259766</v>
      </c>
      <c r="T98">
        <v>47.584190368652344</v>
      </c>
      <c r="U98">
        <v>2.6220748424530029</v>
      </c>
      <c r="V98">
        <v>3.0281896591186523</v>
      </c>
    </row>
    <row r="99" spans="1:22" x14ac:dyDescent="0.25">
      <c r="A99">
        <v>384</v>
      </c>
      <c r="B99">
        <v>2.1542305946350098</v>
      </c>
      <c r="C99">
        <v>2.1910042762756348</v>
      </c>
      <c r="D99">
        <v>2.8855273723602295</v>
      </c>
      <c r="E99">
        <v>9.2781639099121094</v>
      </c>
      <c r="F99">
        <v>8.8937606811523438</v>
      </c>
      <c r="G99">
        <v>5.7309985160827637</v>
      </c>
      <c r="H99">
        <v>3.0852205753326416</v>
      </c>
      <c r="I99">
        <v>3.5180938243865967</v>
      </c>
      <c r="J99">
        <v>19.670692443847656</v>
      </c>
      <c r="K99">
        <v>2.7619740962982178</v>
      </c>
      <c r="L99">
        <v>4.5465512275695801</v>
      </c>
      <c r="M99">
        <v>65.938728332519531</v>
      </c>
      <c r="N99">
        <v>23.321043014526367</v>
      </c>
      <c r="O99">
        <v>3.4892871379852295</v>
      </c>
      <c r="P99">
        <v>3.2325141429901123</v>
      </c>
      <c r="Q99">
        <v>99.073112487792969</v>
      </c>
      <c r="R99">
        <v>45.747856140136719</v>
      </c>
      <c r="S99">
        <v>39.452152252197266</v>
      </c>
      <c r="T99">
        <v>44.511947631835938</v>
      </c>
      <c r="U99">
        <v>2.6164963245391846</v>
      </c>
      <c r="V99">
        <v>2.9454941749572754</v>
      </c>
    </row>
    <row r="100" spans="1:22" x14ac:dyDescent="0.25">
      <c r="A100">
        <v>386</v>
      </c>
      <c r="B100">
        <v>2.1538493633270264</v>
      </c>
      <c r="C100">
        <v>2.3665366172790527</v>
      </c>
      <c r="D100">
        <v>2.8910830020904541</v>
      </c>
      <c r="E100">
        <v>9.0468950271606445</v>
      </c>
      <c r="F100">
        <v>8.7625055313110352</v>
      </c>
      <c r="G100">
        <v>5.7565889358520508</v>
      </c>
      <c r="H100">
        <v>3.0601394176483154</v>
      </c>
      <c r="I100">
        <v>3.7427332401275635</v>
      </c>
      <c r="J100">
        <v>17.632160186767578</v>
      </c>
      <c r="K100">
        <v>2.5556111335754395</v>
      </c>
      <c r="L100">
        <v>4.3685441017150879</v>
      </c>
      <c r="M100">
        <v>65.821563720703125</v>
      </c>
      <c r="N100">
        <v>21.072116851806641</v>
      </c>
      <c r="O100">
        <v>3.3659913539886475</v>
      </c>
      <c r="P100">
        <v>3.3495259284973145</v>
      </c>
      <c r="Q100">
        <v>98.518150329589844</v>
      </c>
      <c r="R100">
        <v>43.354415893554688</v>
      </c>
      <c r="S100">
        <v>38.66729736328125</v>
      </c>
      <c r="T100">
        <v>41.779193878173828</v>
      </c>
      <c r="U100">
        <v>2.57578444480896</v>
      </c>
      <c r="V100">
        <v>2.545844554901123</v>
      </c>
    </row>
    <row r="101" spans="1:22" x14ac:dyDescent="0.25">
      <c r="A101">
        <v>388</v>
      </c>
      <c r="B101">
        <v>2.1501128673553467</v>
      </c>
      <c r="C101">
        <v>2.5198709964752197</v>
      </c>
      <c r="D101">
        <v>2.8704540729522705</v>
      </c>
      <c r="E101">
        <v>8.8785543441772461</v>
      </c>
      <c r="F101">
        <v>8.6680641174316406</v>
      </c>
      <c r="G101">
        <v>5.8221631050109863</v>
      </c>
      <c r="H101">
        <v>3.0722534656524658</v>
      </c>
      <c r="I101">
        <v>3.9719107151031494</v>
      </c>
      <c r="J101">
        <v>15.754037857055664</v>
      </c>
      <c r="K101">
        <v>2.3914151191711426</v>
      </c>
      <c r="L101">
        <v>4.1970138549804688</v>
      </c>
      <c r="M101">
        <v>65.641952514648438</v>
      </c>
      <c r="N101">
        <v>18.950056076049805</v>
      </c>
      <c r="O101">
        <v>3.2261602878570557</v>
      </c>
      <c r="P101">
        <v>3.4538521766662598</v>
      </c>
      <c r="Q101">
        <v>98.130813598632813</v>
      </c>
      <c r="R101">
        <v>41.378837585449219</v>
      </c>
      <c r="S101">
        <v>38.369274139404297</v>
      </c>
      <c r="T101">
        <v>39.446811676025391</v>
      </c>
      <c r="U101">
        <v>2.5466387271881104</v>
      </c>
      <c r="V101">
        <v>2.0861270427703857</v>
      </c>
    </row>
    <row r="102" spans="1:22" x14ac:dyDescent="0.25">
      <c r="A102">
        <v>390</v>
      </c>
      <c r="B102">
        <v>2.1561734676361084</v>
      </c>
      <c r="C102">
        <v>2.4416694641113281</v>
      </c>
      <c r="D102">
        <v>2.8621261119842529</v>
      </c>
      <c r="E102">
        <v>8.7691097259521484</v>
      </c>
      <c r="F102">
        <v>8.51336669921875</v>
      </c>
      <c r="G102">
        <v>5.7207341194152832</v>
      </c>
      <c r="H102">
        <v>3.0434973239898682</v>
      </c>
      <c r="I102">
        <v>4.2646336555480957</v>
      </c>
      <c r="J102">
        <v>13.813663482666016</v>
      </c>
      <c r="K102">
        <v>2.3151750564575195</v>
      </c>
      <c r="L102">
        <v>4.054201602935791</v>
      </c>
      <c r="M102">
        <v>65.152229309082031</v>
      </c>
      <c r="N102">
        <v>17.149330139160156</v>
      </c>
      <c r="O102">
        <v>3.122136116027832</v>
      </c>
      <c r="P102">
        <v>3.5436925888061523</v>
      </c>
      <c r="Q102">
        <v>97.112281799316406</v>
      </c>
      <c r="R102">
        <v>39.499774932861328</v>
      </c>
      <c r="S102">
        <v>38.463695526123047</v>
      </c>
      <c r="T102">
        <v>37.281055450439453</v>
      </c>
      <c r="U102">
        <v>2.5588641166687012</v>
      </c>
      <c r="V102">
        <v>2.2156062126159668</v>
      </c>
    </row>
    <row r="103" spans="1:22" x14ac:dyDescent="0.25">
      <c r="A103">
        <v>392</v>
      </c>
      <c r="B103">
        <v>2.171760082244873</v>
      </c>
      <c r="C103">
        <v>2.3491408824920654</v>
      </c>
      <c r="D103">
        <v>2.9134805202484131</v>
      </c>
      <c r="E103">
        <v>8.369410514831543</v>
      </c>
      <c r="F103">
        <v>8.2003564834594727</v>
      </c>
      <c r="G103">
        <v>5.6344313621520996</v>
      </c>
      <c r="H103">
        <v>3.1602275371551514</v>
      </c>
      <c r="I103">
        <v>4.4835047721862793</v>
      </c>
      <c r="J103">
        <v>12.024744987487793</v>
      </c>
      <c r="K103">
        <v>2.2415366172790527</v>
      </c>
      <c r="L103">
        <v>3.9688150882720947</v>
      </c>
      <c r="M103">
        <v>64.42388916015625</v>
      </c>
      <c r="N103">
        <v>15.717144966125488</v>
      </c>
      <c r="O103">
        <v>2.9977972507476807</v>
      </c>
      <c r="P103">
        <v>3.5602631568908691</v>
      </c>
      <c r="Q103">
        <v>95.520973205566406</v>
      </c>
      <c r="R103">
        <v>37.804775238037109</v>
      </c>
      <c r="S103">
        <v>38.748466491699219</v>
      </c>
      <c r="T103">
        <v>35.343616485595703</v>
      </c>
      <c r="U103">
        <v>2.587416410446167</v>
      </c>
      <c r="V103">
        <v>2.2145190238952637</v>
      </c>
    </row>
    <row r="104" spans="1:22" x14ac:dyDescent="0.25">
      <c r="A104">
        <v>394</v>
      </c>
      <c r="B104">
        <v>2.1822781562805176</v>
      </c>
      <c r="C104">
        <v>2.3363564014434814</v>
      </c>
      <c r="D104">
        <v>2.8714048862457275</v>
      </c>
      <c r="E104">
        <v>8.1382312774658203</v>
      </c>
      <c r="F104">
        <v>8.0791721343994141</v>
      </c>
      <c r="G104">
        <v>5.5339827537536621</v>
      </c>
      <c r="H104">
        <v>3.1382832527160645</v>
      </c>
      <c r="I104">
        <v>4.7090129852294922</v>
      </c>
      <c r="J104">
        <v>10.452291488647461</v>
      </c>
      <c r="K104">
        <v>2.1192562580108643</v>
      </c>
      <c r="L104">
        <v>3.8620536327362061</v>
      </c>
      <c r="M104">
        <v>63.518238067626953</v>
      </c>
      <c r="N104">
        <v>14.355525016784668</v>
      </c>
      <c r="O104">
        <v>2.8710763454437256</v>
      </c>
      <c r="P104">
        <v>3.5811686515808105</v>
      </c>
      <c r="Q104">
        <v>93.959571838378906</v>
      </c>
      <c r="R104">
        <v>36.396244049072266</v>
      </c>
      <c r="S104">
        <v>38.925937652587891</v>
      </c>
      <c r="T104">
        <v>33.608692169189453</v>
      </c>
      <c r="U104">
        <v>2.6105000972747803</v>
      </c>
      <c r="V104">
        <v>2.1952211856842041</v>
      </c>
    </row>
    <row r="105" spans="1:22" x14ac:dyDescent="0.25">
      <c r="A105">
        <v>396</v>
      </c>
      <c r="B105">
        <v>2.179656982421875</v>
      </c>
      <c r="C105">
        <v>2.327817440032959</v>
      </c>
      <c r="D105">
        <v>2.8692750930786133</v>
      </c>
      <c r="E105">
        <v>8.2303829193115234</v>
      </c>
      <c r="F105">
        <v>8.0616798400878906</v>
      </c>
      <c r="G105">
        <v>5.4541158676147461</v>
      </c>
      <c r="H105">
        <v>2.930009126663208</v>
      </c>
      <c r="I105">
        <v>4.8797297477722168</v>
      </c>
      <c r="J105">
        <v>8.919926643371582</v>
      </c>
      <c r="K105">
        <v>2.0238907337188721</v>
      </c>
      <c r="L105">
        <v>3.7158699035644531</v>
      </c>
      <c r="M105">
        <v>62.115764617919922</v>
      </c>
      <c r="N105">
        <v>12.95698356628418</v>
      </c>
      <c r="O105">
        <v>2.7470912933349609</v>
      </c>
      <c r="P105">
        <v>3.7852966785430908</v>
      </c>
      <c r="Q105">
        <v>91.885658264160156</v>
      </c>
      <c r="R105">
        <v>34.999649047851563</v>
      </c>
      <c r="S105">
        <v>38.9598388671875</v>
      </c>
      <c r="T105">
        <v>31.968706130981445</v>
      </c>
      <c r="U105">
        <v>2.627490758895874</v>
      </c>
      <c r="V105">
        <v>2.4539079666137695</v>
      </c>
    </row>
    <row r="106" spans="1:22" x14ac:dyDescent="0.25">
      <c r="A106">
        <v>398</v>
      </c>
      <c r="B106">
        <v>2.1850309371948242</v>
      </c>
      <c r="C106">
        <v>2.4580633640289307</v>
      </c>
      <c r="D106">
        <v>2.8981788158416748</v>
      </c>
      <c r="E106">
        <v>8.1754264831542969</v>
      </c>
      <c r="F106">
        <v>7.8213081359863281</v>
      </c>
      <c r="G106">
        <v>5.4247050285339355</v>
      </c>
      <c r="H106">
        <v>2.9969706535339355</v>
      </c>
      <c r="I106">
        <v>4.9044508934020996</v>
      </c>
      <c r="J106">
        <v>7.6128058433532715</v>
      </c>
      <c r="K106">
        <v>1.9999998807907104</v>
      </c>
      <c r="L106">
        <v>3.5787339210510254</v>
      </c>
      <c r="M106">
        <v>60.601531982421875</v>
      </c>
      <c r="N106">
        <v>11.820223808288574</v>
      </c>
      <c r="O106">
        <v>2.6208627223968506</v>
      </c>
      <c r="P106">
        <v>3.8766767978668213</v>
      </c>
      <c r="Q106">
        <v>89.549415588378906</v>
      </c>
      <c r="R106">
        <v>33.661666870117188</v>
      </c>
      <c r="S106">
        <v>38.738224029541016</v>
      </c>
      <c r="T106">
        <v>30.539249420166016</v>
      </c>
      <c r="U106">
        <v>2.6219913959503174</v>
      </c>
      <c r="V106">
        <v>2.5951426029205322</v>
      </c>
    </row>
    <row r="107" spans="1:22" x14ac:dyDescent="0.25">
      <c r="A107">
        <v>400</v>
      </c>
      <c r="B107">
        <v>2.187558650970459</v>
      </c>
      <c r="C107">
        <v>2.5505125522613525</v>
      </c>
      <c r="D107">
        <v>2.8820114135742188</v>
      </c>
      <c r="E107">
        <v>8.219477653503418</v>
      </c>
      <c r="F107">
        <v>7.9152030944824219</v>
      </c>
      <c r="G107">
        <v>5.2954168319702148</v>
      </c>
      <c r="H107">
        <v>3.1340177059173584</v>
      </c>
      <c r="I107">
        <v>5.061826229095459</v>
      </c>
      <c r="J107">
        <v>6.5050144195556641</v>
      </c>
      <c r="K107">
        <v>2.0102410316467285</v>
      </c>
      <c r="L107">
        <v>3.481187105178833</v>
      </c>
      <c r="M107">
        <v>58.916851043701172</v>
      </c>
      <c r="N107">
        <v>10.938636779785156</v>
      </c>
      <c r="O107">
        <v>2.5403449535369873</v>
      </c>
      <c r="P107">
        <v>3.984722375869751</v>
      </c>
      <c r="Q107">
        <v>87.119293212890625</v>
      </c>
      <c r="R107">
        <v>32.402423858642578</v>
      </c>
      <c r="S107">
        <v>38.160892486572266</v>
      </c>
      <c r="T107">
        <v>29.157617568969727</v>
      </c>
      <c r="U107">
        <v>2.6309108734130859</v>
      </c>
      <c r="V107">
        <v>2.6294913291931152</v>
      </c>
    </row>
    <row r="108" spans="1:22" x14ac:dyDescent="0.25">
      <c r="A108">
        <v>402</v>
      </c>
      <c r="B108">
        <v>2.1792478561401367</v>
      </c>
      <c r="C108">
        <v>2.5885002613067627</v>
      </c>
      <c r="D108">
        <v>2.8980460166931152</v>
      </c>
      <c r="E108">
        <v>8.4118242263793945</v>
      </c>
      <c r="F108">
        <v>7.9292263984680176</v>
      </c>
      <c r="G108">
        <v>5.1678876876831055</v>
      </c>
      <c r="H108">
        <v>2.9595787525177002</v>
      </c>
      <c r="I108">
        <v>5.2623395919799805</v>
      </c>
      <c r="J108">
        <v>5.5557088851928711</v>
      </c>
      <c r="K108">
        <v>2.0582470893859863</v>
      </c>
      <c r="L108">
        <v>3.3719747066497803</v>
      </c>
      <c r="M108">
        <v>57.037288665771484</v>
      </c>
      <c r="N108">
        <v>10.086427688598633</v>
      </c>
      <c r="O108">
        <v>2.4577915668487549</v>
      </c>
      <c r="P108">
        <v>4.1926403045654297</v>
      </c>
      <c r="Q108">
        <v>83.921852111816406</v>
      </c>
      <c r="R108">
        <v>31.229196548461914</v>
      </c>
      <c r="S108">
        <v>37.435802459716797</v>
      </c>
      <c r="T108">
        <v>27.740169525146484</v>
      </c>
      <c r="U108">
        <v>2.6283700466156006</v>
      </c>
      <c r="V108">
        <v>2.5839648246765137</v>
      </c>
    </row>
    <row r="109" spans="1:22" x14ac:dyDescent="0.25">
      <c r="A109">
        <v>404</v>
      </c>
      <c r="B109">
        <v>2.1790246963500977</v>
      </c>
      <c r="C109">
        <v>2.7422480583190918</v>
      </c>
      <c r="D109">
        <v>2.8936483860015869</v>
      </c>
      <c r="E109">
        <v>8.4182662963867188</v>
      </c>
      <c r="F109">
        <v>7.5364913940429688</v>
      </c>
      <c r="G109">
        <v>5.124300479888916</v>
      </c>
      <c r="H109">
        <v>2.9057416915893555</v>
      </c>
      <c r="I109">
        <v>5.388923168182373</v>
      </c>
      <c r="J109">
        <v>4.7423090934753418</v>
      </c>
      <c r="K109">
        <v>2.1128668785095215</v>
      </c>
      <c r="L109">
        <v>3.2268135547637939</v>
      </c>
      <c r="M109">
        <v>55.044830322265625</v>
      </c>
      <c r="N109">
        <v>9.284306526184082</v>
      </c>
      <c r="O109">
        <v>2.3680775165557861</v>
      </c>
      <c r="P109">
        <v>4.2679357528686523</v>
      </c>
      <c r="Q109">
        <v>80.751495361328125</v>
      </c>
      <c r="R109">
        <v>30.098234176635742</v>
      </c>
      <c r="S109">
        <v>36.650104522705078</v>
      </c>
      <c r="T109">
        <v>26.453636169433594</v>
      </c>
      <c r="U109">
        <v>2.6077218055725098</v>
      </c>
      <c r="V109">
        <v>2.8418700695037842</v>
      </c>
    </row>
    <row r="110" spans="1:22" x14ac:dyDescent="0.25">
      <c r="A110">
        <v>406</v>
      </c>
      <c r="B110">
        <v>2.1842656135559082</v>
      </c>
      <c r="C110">
        <v>2.8009710311889648</v>
      </c>
      <c r="D110">
        <v>2.8421452045440674</v>
      </c>
      <c r="E110">
        <v>8.2463979721069336</v>
      </c>
      <c r="F110">
        <v>7.1725177764892578</v>
      </c>
      <c r="G110">
        <v>5.179069995880127</v>
      </c>
      <c r="H110">
        <v>3.127967357635498</v>
      </c>
      <c r="I110">
        <v>5.499354362487793</v>
      </c>
      <c r="J110">
        <v>4.1112728118896484</v>
      </c>
      <c r="K110">
        <v>2.1757993698120117</v>
      </c>
      <c r="L110">
        <v>3.0974705219268799</v>
      </c>
      <c r="M110">
        <v>52.902671813964844</v>
      </c>
      <c r="N110">
        <v>8.5814971923828125</v>
      </c>
      <c r="O110">
        <v>2.2987585067749023</v>
      </c>
      <c r="P110">
        <v>4.2567429542541504</v>
      </c>
      <c r="Q110">
        <v>77.874412536621094</v>
      </c>
      <c r="R110">
        <v>28.964252471923828</v>
      </c>
      <c r="S110">
        <v>35.840248107910156</v>
      </c>
      <c r="T110">
        <v>25.228607177734375</v>
      </c>
      <c r="U110">
        <v>2.5905683040618896</v>
      </c>
      <c r="V110">
        <v>2.9221193790435791</v>
      </c>
    </row>
    <row r="111" spans="1:22" x14ac:dyDescent="0.25">
      <c r="A111">
        <v>408</v>
      </c>
      <c r="B111">
        <v>2.1802449226379395</v>
      </c>
      <c r="C111">
        <v>2.7114636898040771</v>
      </c>
      <c r="D111">
        <v>2.8463675975799561</v>
      </c>
      <c r="E111">
        <v>8.1642160415649414</v>
      </c>
      <c r="F111">
        <v>7.0895552635192871</v>
      </c>
      <c r="G111">
        <v>5.1613588333129883</v>
      </c>
      <c r="H111">
        <v>3.2305624485015869</v>
      </c>
      <c r="I111">
        <v>5.5818724632263184</v>
      </c>
      <c r="J111">
        <v>3.6293008327484131</v>
      </c>
      <c r="K111">
        <v>2.2289929389953613</v>
      </c>
      <c r="L111">
        <v>2.9830694198608398</v>
      </c>
      <c r="M111">
        <v>50.601070404052734</v>
      </c>
      <c r="N111">
        <v>7.8820619583129883</v>
      </c>
      <c r="O111">
        <v>2.2358009815216064</v>
      </c>
      <c r="P111">
        <v>4.172694206237793</v>
      </c>
      <c r="Q111">
        <v>74.171302795410156</v>
      </c>
      <c r="R111">
        <v>27.715681076049805</v>
      </c>
      <c r="S111">
        <v>35.006389617919922</v>
      </c>
      <c r="T111">
        <v>23.892316818237305</v>
      </c>
      <c r="U111">
        <v>2.5958435535430908</v>
      </c>
      <c r="V111">
        <v>2.5637495517730713</v>
      </c>
    </row>
    <row r="112" spans="1:22" x14ac:dyDescent="0.25">
      <c r="A112">
        <v>410</v>
      </c>
      <c r="B112">
        <v>2.1885802745819092</v>
      </c>
      <c r="C112">
        <v>2.5878005027770996</v>
      </c>
      <c r="D112">
        <v>2.9015939235687256</v>
      </c>
      <c r="E112">
        <v>8.1219644546508789</v>
      </c>
      <c r="F112">
        <v>6.847649097442627</v>
      </c>
      <c r="G112">
        <v>5.0133018493652344</v>
      </c>
      <c r="H112">
        <v>3.2297356128692627</v>
      </c>
      <c r="I112">
        <v>5.6414656639099121</v>
      </c>
      <c r="J112">
        <v>3.2320778369903564</v>
      </c>
      <c r="K112">
        <v>2.2594707012176514</v>
      </c>
      <c r="L112">
        <v>2.8780295848846436</v>
      </c>
      <c r="M112">
        <v>48.147937774658203</v>
      </c>
      <c r="N112">
        <v>7.2633271217346191</v>
      </c>
      <c r="O112">
        <v>2.1605031490325928</v>
      </c>
      <c r="P112">
        <v>4.244969367980957</v>
      </c>
      <c r="Q112">
        <v>70.346885681152344</v>
      </c>
      <c r="R112">
        <v>26.340974807739258</v>
      </c>
      <c r="S112">
        <v>34.332241058349609</v>
      </c>
      <c r="T112">
        <v>22.553686141967773</v>
      </c>
      <c r="U112">
        <v>2.5771164894104004</v>
      </c>
      <c r="V112">
        <v>2.3841910362243652</v>
      </c>
    </row>
    <row r="113" spans="1:22" x14ac:dyDescent="0.25">
      <c r="A113">
        <v>412</v>
      </c>
      <c r="B113">
        <v>2.1936061382293701</v>
      </c>
      <c r="C113">
        <v>2.5289983749389648</v>
      </c>
      <c r="D113">
        <v>2.9542016983032227</v>
      </c>
      <c r="E113">
        <v>8.2732820510864258</v>
      </c>
      <c r="F113">
        <v>6.7021398544311523</v>
      </c>
      <c r="G113">
        <v>4.9224224090576172</v>
      </c>
      <c r="H113">
        <v>3.2437131404876709</v>
      </c>
      <c r="I113">
        <v>5.6264452934265137</v>
      </c>
      <c r="J113">
        <v>2.9378302097320557</v>
      </c>
      <c r="K113">
        <v>2.3157572746276855</v>
      </c>
      <c r="L113">
        <v>2.7849693298339844</v>
      </c>
      <c r="M113">
        <v>45.659446716308594</v>
      </c>
      <c r="N113">
        <v>6.7433419227600098</v>
      </c>
      <c r="O113">
        <v>2.1223981380462646</v>
      </c>
      <c r="P113">
        <v>4.4326810836791992</v>
      </c>
      <c r="Q113">
        <v>66.933830261230469</v>
      </c>
      <c r="R113">
        <v>25.013053894042969</v>
      </c>
      <c r="S113">
        <v>33.968643188476563</v>
      </c>
      <c r="T113">
        <v>21.28843879699707</v>
      </c>
      <c r="U113">
        <v>2.5639944076538086</v>
      </c>
      <c r="V113">
        <v>2.5728549957275391</v>
      </c>
    </row>
    <row r="114" spans="1:22" x14ac:dyDescent="0.25">
      <c r="A114">
        <v>414</v>
      </c>
      <c r="B114">
        <v>2.2119207382202148</v>
      </c>
      <c r="C114">
        <v>2.5470619201660156</v>
      </c>
      <c r="D114">
        <v>2.9590508937835693</v>
      </c>
      <c r="E114">
        <v>8.5176334381103516</v>
      </c>
      <c r="F114">
        <v>6.6779403686523438</v>
      </c>
      <c r="G114">
        <v>4.8550658226013184</v>
      </c>
      <c r="H114">
        <v>3.2444350719451904</v>
      </c>
      <c r="I114">
        <v>5.6568760871887207</v>
      </c>
      <c r="J114">
        <v>2.7400858402252197</v>
      </c>
      <c r="K114">
        <v>2.4258303642272949</v>
      </c>
      <c r="L114">
        <v>2.6785862445831299</v>
      </c>
      <c r="M114">
        <v>43.320968627929688</v>
      </c>
      <c r="N114">
        <v>6.3252744674682617</v>
      </c>
      <c r="O114">
        <v>2.0942699909210205</v>
      </c>
      <c r="P114">
        <v>4.4468469619750977</v>
      </c>
      <c r="Q114">
        <v>63.982448577880859</v>
      </c>
      <c r="R114">
        <v>23.616243362426758</v>
      </c>
      <c r="S114">
        <v>33.753379821777344</v>
      </c>
      <c r="T114">
        <v>19.997425079345703</v>
      </c>
      <c r="U114">
        <v>2.5586750507354736</v>
      </c>
      <c r="V114">
        <v>2.7096047401428223</v>
      </c>
    </row>
    <row r="115" spans="1:22" x14ac:dyDescent="0.25">
      <c r="A115">
        <v>416</v>
      </c>
      <c r="B115">
        <v>2.2205188274383545</v>
      </c>
      <c r="C115">
        <v>2.5540106296539307</v>
      </c>
      <c r="D115">
        <v>2.8758237361907959</v>
      </c>
      <c r="E115">
        <v>8.3559503555297852</v>
      </c>
      <c r="F115">
        <v>6.3189916610717773</v>
      </c>
      <c r="G115">
        <v>4.815676212310791</v>
      </c>
      <c r="H115">
        <v>3.3431057929992676</v>
      </c>
      <c r="I115">
        <v>5.8122115135192871</v>
      </c>
      <c r="J115">
        <v>2.5613498687744141</v>
      </c>
      <c r="K115">
        <v>2.5242571830749512</v>
      </c>
      <c r="L115">
        <v>2.5447876453399658</v>
      </c>
      <c r="M115">
        <v>40.909080505371094</v>
      </c>
      <c r="N115">
        <v>5.928931713104248</v>
      </c>
      <c r="O115">
        <v>2.0772566795349121</v>
      </c>
      <c r="P115">
        <v>4.3930373191833496</v>
      </c>
      <c r="Q115">
        <v>60.705287933349609</v>
      </c>
      <c r="R115">
        <v>22.158330917358398</v>
      </c>
      <c r="S115">
        <v>33.583740234375</v>
      </c>
      <c r="T115">
        <v>18.699893951416016</v>
      </c>
      <c r="U115">
        <v>2.5307164192199707</v>
      </c>
      <c r="V115">
        <v>2.502662181854248</v>
      </c>
    </row>
    <row r="116" spans="1:22" x14ac:dyDescent="0.25">
      <c r="A116">
        <v>418</v>
      </c>
      <c r="B116">
        <v>2.1944551467895508</v>
      </c>
      <c r="C116">
        <v>2.6074225902557373</v>
      </c>
      <c r="D116">
        <v>2.8356814384460449</v>
      </c>
      <c r="E116">
        <v>8.1804113388061523</v>
      </c>
      <c r="F116">
        <v>6.0764336585998535</v>
      </c>
      <c r="G116">
        <v>4.7740797996520996</v>
      </c>
      <c r="H116">
        <v>3.4788403511047363</v>
      </c>
      <c r="I116">
        <v>5.9562258720397949</v>
      </c>
      <c r="J116">
        <v>2.3744773864746094</v>
      </c>
      <c r="K116">
        <v>2.5937874317169189</v>
      </c>
      <c r="L116">
        <v>2.4255900382995605</v>
      </c>
      <c r="M116">
        <v>38.136928558349609</v>
      </c>
      <c r="N116">
        <v>5.5870933532714844</v>
      </c>
      <c r="O116">
        <v>2.0589666366577148</v>
      </c>
      <c r="P116">
        <v>4.4364476203918457</v>
      </c>
      <c r="Q116">
        <v>56.428535461425781</v>
      </c>
      <c r="R116">
        <v>20.61579704284668</v>
      </c>
      <c r="S116">
        <v>33.372032165527344</v>
      </c>
      <c r="T116">
        <v>17.46192741394043</v>
      </c>
      <c r="U116">
        <v>2.5498435497283936</v>
      </c>
      <c r="V116">
        <v>2.6059806346893311</v>
      </c>
    </row>
    <row r="117" spans="1:22" x14ac:dyDescent="0.25">
      <c r="A117">
        <v>420</v>
      </c>
      <c r="B117">
        <v>2.1976940631866455</v>
      </c>
      <c r="C117">
        <v>2.7001578807830811</v>
      </c>
      <c r="D117">
        <v>2.8691527843475342</v>
      </c>
      <c r="E117">
        <v>8.2195320129394531</v>
      </c>
      <c r="F117">
        <v>5.8905363082885742</v>
      </c>
      <c r="G117">
        <v>4.7219882011413574</v>
      </c>
      <c r="H117">
        <v>3.5420877933502197</v>
      </c>
      <c r="I117">
        <v>5.9894089698791504</v>
      </c>
      <c r="J117">
        <v>2.2570474147796631</v>
      </c>
      <c r="K117">
        <v>2.6771275997161865</v>
      </c>
      <c r="L117">
        <v>2.3681917190551758</v>
      </c>
      <c r="M117">
        <v>35.529396057128906</v>
      </c>
      <c r="N117">
        <v>5.2395496368408203</v>
      </c>
      <c r="O117">
        <v>2.041555643081665</v>
      </c>
      <c r="P117">
        <v>4.4115266799926758</v>
      </c>
      <c r="Q117">
        <v>52.490348815917969</v>
      </c>
      <c r="R117">
        <v>19.363082885742188</v>
      </c>
      <c r="S117">
        <v>33.067173004150391</v>
      </c>
      <c r="T117">
        <v>16.346538543701172</v>
      </c>
      <c r="U117">
        <v>2.5664956569671631</v>
      </c>
      <c r="V117">
        <v>2.805856466293335</v>
      </c>
    </row>
    <row r="118" spans="1:22" x14ac:dyDescent="0.25">
      <c r="A118">
        <v>422</v>
      </c>
      <c r="B118">
        <v>2.2082893848419189</v>
      </c>
      <c r="C118">
        <v>2.7745592594146729</v>
      </c>
      <c r="D118">
        <v>2.9083445072174072</v>
      </c>
      <c r="E118">
        <v>8.2242460250854492</v>
      </c>
      <c r="F118">
        <v>5.8793301582336426</v>
      </c>
      <c r="G118">
        <v>4.7010278701782227</v>
      </c>
      <c r="H118">
        <v>3.5746369361877441</v>
      </c>
      <c r="I118">
        <v>6.0764460563659668</v>
      </c>
      <c r="J118">
        <v>2.2400119304656982</v>
      </c>
      <c r="K118">
        <v>2.7485649585723877</v>
      </c>
      <c r="L118">
        <v>2.3335556983947754</v>
      </c>
      <c r="M118">
        <v>33.359729766845703</v>
      </c>
      <c r="N118">
        <v>4.9979286193847656</v>
      </c>
      <c r="O118">
        <v>2.0269608497619629</v>
      </c>
      <c r="P118">
        <v>4.3682589530944824</v>
      </c>
      <c r="Q118">
        <v>49.411933898925781</v>
      </c>
      <c r="R118">
        <v>18.361597061157227</v>
      </c>
      <c r="S118">
        <v>32.552696228027344</v>
      </c>
      <c r="T118">
        <v>15.420707702636719</v>
      </c>
      <c r="U118">
        <v>2.5678715705871582</v>
      </c>
      <c r="V118">
        <v>2.9228668212890625</v>
      </c>
    </row>
    <row r="119" spans="1:22" x14ac:dyDescent="0.25">
      <c r="A119">
        <v>424</v>
      </c>
      <c r="B119">
        <v>2.2037858963012695</v>
      </c>
      <c r="C119">
        <v>2.9135985374450684</v>
      </c>
      <c r="D119">
        <v>2.9084720611572266</v>
      </c>
      <c r="E119">
        <v>8.2783746719360352</v>
      </c>
      <c r="F119">
        <v>5.8864574432373047</v>
      </c>
      <c r="G119">
        <v>4.6753830909729004</v>
      </c>
      <c r="H119">
        <v>3.4749424457550049</v>
      </c>
      <c r="I119">
        <v>6.0574631690979004</v>
      </c>
      <c r="J119">
        <v>2.2446208000183105</v>
      </c>
      <c r="K119">
        <v>2.7895724773406982</v>
      </c>
      <c r="L119">
        <v>2.2706177234649658</v>
      </c>
      <c r="M119">
        <v>31.020574569702148</v>
      </c>
      <c r="N119">
        <v>4.9335904121398926</v>
      </c>
      <c r="O119">
        <v>2.0013751983642578</v>
      </c>
      <c r="P119">
        <v>4.443021297454834</v>
      </c>
      <c r="Q119">
        <v>46.335117340087891</v>
      </c>
      <c r="R119">
        <v>17.304533004760742</v>
      </c>
      <c r="S119">
        <v>31.594051361083984</v>
      </c>
      <c r="T119">
        <v>14.50238037109375</v>
      </c>
      <c r="U119">
        <v>2.5795562267303467</v>
      </c>
      <c r="V119">
        <v>3.058631420135498</v>
      </c>
    </row>
    <row r="120" spans="1:22" x14ac:dyDescent="0.25">
      <c r="A120">
        <v>426</v>
      </c>
      <c r="B120">
        <v>2.2022583484649658</v>
      </c>
      <c r="C120">
        <v>2.8104002475738525</v>
      </c>
      <c r="D120">
        <v>2.8940732479095459</v>
      </c>
      <c r="E120">
        <v>8.3343925476074219</v>
      </c>
      <c r="F120">
        <v>5.6455817222595215</v>
      </c>
      <c r="G120">
        <v>4.6578183174133301</v>
      </c>
      <c r="H120">
        <v>3.4658470153808594</v>
      </c>
      <c r="I120">
        <v>6.0519394874572754</v>
      </c>
      <c r="J120">
        <v>2.1904897689819336</v>
      </c>
      <c r="K120">
        <v>2.8864927291870117</v>
      </c>
      <c r="L120">
        <v>2.2158272266387939</v>
      </c>
      <c r="M120">
        <v>28.459690093994141</v>
      </c>
      <c r="N120">
        <v>4.7600245475769043</v>
      </c>
      <c r="O120">
        <v>2.0387032032012939</v>
      </c>
      <c r="P120">
        <v>4.5249733924865723</v>
      </c>
      <c r="Q120">
        <v>42.813449859619141</v>
      </c>
      <c r="R120">
        <v>16.185480117797852</v>
      </c>
      <c r="S120">
        <v>30.198431015014648</v>
      </c>
      <c r="T120">
        <v>13.540179252624512</v>
      </c>
      <c r="U120">
        <v>2.5558133125305176</v>
      </c>
      <c r="V120">
        <v>3.0533652305603027</v>
      </c>
    </row>
    <row r="121" spans="1:22" x14ac:dyDescent="0.25">
      <c r="A121">
        <v>428</v>
      </c>
      <c r="B121">
        <v>2.2095589637756348</v>
      </c>
      <c r="C121">
        <v>2.5761928558349609</v>
      </c>
      <c r="D121">
        <v>2.9067883491516113</v>
      </c>
      <c r="E121">
        <v>8.4660062789916992</v>
      </c>
      <c r="F121">
        <v>5.6686873435974121</v>
      </c>
      <c r="G121">
        <v>4.6378612518310547</v>
      </c>
      <c r="H121">
        <v>3.5783379077911377</v>
      </c>
      <c r="I121">
        <v>6.1886239051818848</v>
      </c>
      <c r="J121">
        <v>2.126488208770752</v>
      </c>
      <c r="K121">
        <v>2.9612371921539307</v>
      </c>
      <c r="L121">
        <v>2.1895503997802734</v>
      </c>
      <c r="M121">
        <v>26.04389762878418</v>
      </c>
      <c r="N121">
        <v>4.5451755523681641</v>
      </c>
      <c r="O121">
        <v>2.023280143737793</v>
      </c>
      <c r="P121">
        <v>4.4783768653869629</v>
      </c>
      <c r="Q121">
        <v>39.748725891113281</v>
      </c>
      <c r="R121">
        <v>15.15711784362793</v>
      </c>
      <c r="S121">
        <v>28.633022308349609</v>
      </c>
      <c r="T121">
        <v>12.712502479553223</v>
      </c>
      <c r="U121">
        <v>2.5698981285095215</v>
      </c>
      <c r="V121">
        <v>2.7806808948516846</v>
      </c>
    </row>
    <row r="122" spans="1:22" x14ac:dyDescent="0.25">
      <c r="A122">
        <v>430</v>
      </c>
      <c r="B122">
        <v>2.2160120010375977</v>
      </c>
      <c r="C122">
        <v>2.649512767791748</v>
      </c>
      <c r="D122">
        <v>2.8982584476470947</v>
      </c>
      <c r="E122">
        <v>8.4130659103393555</v>
      </c>
      <c r="F122">
        <v>5.5168704986572266</v>
      </c>
      <c r="G122">
        <v>4.5750732421875</v>
      </c>
      <c r="H122">
        <v>3.8148825168609619</v>
      </c>
      <c r="I122">
        <v>6.1463937759399414</v>
      </c>
      <c r="J122">
        <v>2.0896618366241455</v>
      </c>
      <c r="K122">
        <v>3.0379955768585205</v>
      </c>
      <c r="L122">
        <v>2.1660346984863281</v>
      </c>
      <c r="M122">
        <v>23.91563606262207</v>
      </c>
      <c r="N122">
        <v>4.440953254699707</v>
      </c>
      <c r="O122">
        <v>2.0061173439025879</v>
      </c>
      <c r="P122">
        <v>4.3588070869445801</v>
      </c>
      <c r="Q122">
        <v>37.149684906005859</v>
      </c>
      <c r="R122">
        <v>14.290324211120605</v>
      </c>
      <c r="S122">
        <v>27.08879280090332</v>
      </c>
      <c r="T122">
        <v>12.041451454162598</v>
      </c>
      <c r="U122">
        <v>2.6110408306121826</v>
      </c>
      <c r="V122">
        <v>2.4326393604278564</v>
      </c>
    </row>
    <row r="123" spans="1:22" x14ac:dyDescent="0.25">
      <c r="A123">
        <v>432</v>
      </c>
      <c r="B123">
        <v>2.2068390846252441</v>
      </c>
      <c r="C123">
        <v>2.7526473999023438</v>
      </c>
      <c r="D123">
        <v>2.9291379451751709</v>
      </c>
      <c r="E123">
        <v>8.3121147155761719</v>
      </c>
      <c r="F123">
        <v>5.341148853302002</v>
      </c>
      <c r="G123">
        <v>4.5118298530578613</v>
      </c>
      <c r="H123">
        <v>3.9269797801971436</v>
      </c>
      <c r="I123">
        <v>6.0722298622131348</v>
      </c>
      <c r="J123">
        <v>2.0825119018554688</v>
      </c>
      <c r="K123">
        <v>3.1670711040496826</v>
      </c>
      <c r="L123">
        <v>2.1189248561859131</v>
      </c>
      <c r="M123">
        <v>21.819572448730469</v>
      </c>
      <c r="N123">
        <v>4.1842317581176758</v>
      </c>
      <c r="O123">
        <v>2.0436496734619141</v>
      </c>
      <c r="P123">
        <v>4.3818445205688477</v>
      </c>
      <c r="Q123">
        <v>34.316593170166016</v>
      </c>
      <c r="R123">
        <v>13.368664741516113</v>
      </c>
      <c r="S123">
        <v>25.299932479858398</v>
      </c>
      <c r="T123">
        <v>11.162100791931152</v>
      </c>
      <c r="U123">
        <v>2.5867922306060791</v>
      </c>
      <c r="V123">
        <v>2.3698194026947021</v>
      </c>
    </row>
    <row r="124" spans="1:22" x14ac:dyDescent="0.25">
      <c r="A124">
        <v>434</v>
      </c>
      <c r="B124">
        <v>2.2053823471069336</v>
      </c>
      <c r="C124">
        <v>2.6989493370056152</v>
      </c>
      <c r="D124">
        <v>2.9450240135192871</v>
      </c>
      <c r="E124">
        <v>8.5406122207641602</v>
      </c>
      <c r="F124">
        <v>5.4031286239624023</v>
      </c>
      <c r="G124">
        <v>4.4461936950683594</v>
      </c>
      <c r="H124">
        <v>3.895205020904541</v>
      </c>
      <c r="I124">
        <v>6.1574711799621582</v>
      </c>
      <c r="J124">
        <v>2.0488395690917969</v>
      </c>
      <c r="K124">
        <v>3.2098150253295898</v>
      </c>
      <c r="L124">
        <v>2.0685799121856689</v>
      </c>
      <c r="M124">
        <v>19.705659866333008</v>
      </c>
      <c r="N124">
        <v>3.9981436729431152</v>
      </c>
      <c r="O124">
        <v>2.0424420833587646</v>
      </c>
      <c r="P124">
        <v>4.4497013092041016</v>
      </c>
      <c r="Q124">
        <v>31.337060928344727</v>
      </c>
      <c r="R124">
        <v>12.42608642578125</v>
      </c>
      <c r="S124">
        <v>23.496540069580078</v>
      </c>
      <c r="T124">
        <v>10.178479194641113</v>
      </c>
      <c r="U124">
        <v>2.5428054332733154</v>
      </c>
      <c r="V124">
        <v>2.4707934856414795</v>
      </c>
    </row>
    <row r="125" spans="1:22" x14ac:dyDescent="0.25">
      <c r="A125">
        <v>436</v>
      </c>
      <c r="B125">
        <v>2.207097053527832</v>
      </c>
      <c r="C125">
        <v>2.6570818424224854</v>
      </c>
      <c r="D125">
        <v>2.8462347984313965</v>
      </c>
      <c r="E125">
        <v>8.3281841278076172</v>
      </c>
      <c r="F125">
        <v>5.2617607116699219</v>
      </c>
      <c r="G125">
        <v>4.4468574523925781</v>
      </c>
      <c r="H125">
        <v>3.7778711318969727</v>
      </c>
      <c r="I125">
        <v>6.2844448089599609</v>
      </c>
      <c r="J125">
        <v>2.0218336582183838</v>
      </c>
      <c r="K125">
        <v>3.2741098403930664</v>
      </c>
      <c r="L125">
        <v>2.0447506904602051</v>
      </c>
      <c r="M125">
        <v>17.677141189575195</v>
      </c>
      <c r="N125">
        <v>3.9668729305267334</v>
      </c>
      <c r="O125">
        <v>2.0577812194824219</v>
      </c>
      <c r="P125">
        <v>4.4827122688293457</v>
      </c>
      <c r="Q125">
        <v>28.484430313110352</v>
      </c>
      <c r="R125">
        <v>11.343538284301758</v>
      </c>
      <c r="S125">
        <v>21.898893356323242</v>
      </c>
      <c r="T125">
        <v>9.3120822906494141</v>
      </c>
      <c r="U125">
        <v>2.5086174011230469</v>
      </c>
      <c r="V125">
        <v>2.3726053237915039</v>
      </c>
    </row>
    <row r="126" spans="1:22" x14ac:dyDescent="0.25">
      <c r="A126">
        <v>438</v>
      </c>
      <c r="B126">
        <v>2.1985137462615967</v>
      </c>
      <c r="C126">
        <v>2.7838137149810791</v>
      </c>
      <c r="D126">
        <v>2.843170166015625</v>
      </c>
      <c r="E126">
        <v>8.0024604797363281</v>
      </c>
      <c r="F126">
        <v>5.0207376480102539</v>
      </c>
      <c r="G126">
        <v>4.4518890380859375</v>
      </c>
      <c r="H126">
        <v>3.712418794631958</v>
      </c>
      <c r="I126">
        <v>6.2485489845275879</v>
      </c>
      <c r="J126">
        <v>2.0427756309509277</v>
      </c>
      <c r="K126">
        <v>3.4241485595703125</v>
      </c>
      <c r="L126">
        <v>2.0574562549591064</v>
      </c>
      <c r="M126">
        <v>15.880821228027344</v>
      </c>
      <c r="N126">
        <v>3.8943605422973633</v>
      </c>
      <c r="O126">
        <v>2.0878133773803711</v>
      </c>
      <c r="P126">
        <v>4.5939083099365234</v>
      </c>
      <c r="Q126">
        <v>25.807558059692383</v>
      </c>
      <c r="R126">
        <v>10.296773910522461</v>
      </c>
      <c r="S126">
        <v>20.514976501464844</v>
      </c>
      <c r="T126">
        <v>8.6218557357788086</v>
      </c>
      <c r="U126">
        <v>2.51875901222229</v>
      </c>
      <c r="V126">
        <v>2.1644058227539063</v>
      </c>
    </row>
    <row r="127" spans="1:22" x14ac:dyDescent="0.25">
      <c r="A127">
        <v>440</v>
      </c>
      <c r="B127">
        <v>2.2080347537994385</v>
      </c>
      <c r="C127">
        <v>2.6328485012054443</v>
      </c>
      <c r="D127">
        <v>2.8400206565856934</v>
      </c>
      <c r="E127">
        <v>8.4631986618041992</v>
      </c>
      <c r="F127">
        <v>4.9803075790405273</v>
      </c>
      <c r="G127">
        <v>4.3471264839172363</v>
      </c>
      <c r="H127">
        <v>3.8008654117584229</v>
      </c>
      <c r="I127">
        <v>6.188194751739502</v>
      </c>
      <c r="J127">
        <v>2.0563433170318604</v>
      </c>
      <c r="K127">
        <v>3.5758383274078369</v>
      </c>
      <c r="L127">
        <v>2.0794274806976318</v>
      </c>
      <c r="M127">
        <v>14.115530014038086</v>
      </c>
      <c r="N127">
        <v>3.7859692573547363</v>
      </c>
      <c r="O127">
        <v>2.0748090744018555</v>
      </c>
      <c r="P127">
        <v>4.4811606407165527</v>
      </c>
      <c r="Q127">
        <v>23.049543380737305</v>
      </c>
      <c r="R127">
        <v>9.3722476959228516</v>
      </c>
      <c r="S127">
        <v>19.430646896362305</v>
      </c>
      <c r="T127">
        <v>7.8398251533508301</v>
      </c>
      <c r="U127">
        <v>2.5528416633605957</v>
      </c>
      <c r="V127">
        <v>2.154043436050415</v>
      </c>
    </row>
    <row r="128" spans="1:22" x14ac:dyDescent="0.25">
      <c r="A128">
        <v>442</v>
      </c>
      <c r="B128">
        <v>2.206866979598999</v>
      </c>
      <c r="C128">
        <v>2.4842207431793213</v>
      </c>
      <c r="D128">
        <v>2.8186271190643311</v>
      </c>
      <c r="E128">
        <v>8.9712810516357422</v>
      </c>
      <c r="F128">
        <v>5.0988640785217285</v>
      </c>
      <c r="G128">
        <v>4.2908902168273926</v>
      </c>
      <c r="H128">
        <v>3.749312162399292</v>
      </c>
      <c r="I128">
        <v>6.2254376411437988</v>
      </c>
      <c r="J128">
        <v>2.0565974712371826</v>
      </c>
      <c r="K128">
        <v>3.6302497386932373</v>
      </c>
      <c r="L128">
        <v>2.0536448955535889</v>
      </c>
      <c r="M128">
        <v>12.624580383300781</v>
      </c>
      <c r="N128">
        <v>3.6857109069824219</v>
      </c>
      <c r="O128">
        <v>2.0776360034942627</v>
      </c>
      <c r="P128">
        <v>4.3148517608642578</v>
      </c>
      <c r="Q128">
        <v>21.067922592163086</v>
      </c>
      <c r="R128">
        <v>8.4280309677124023</v>
      </c>
      <c r="S128">
        <v>18.692792892456055</v>
      </c>
      <c r="T128">
        <v>7.0888576507568359</v>
      </c>
      <c r="U128">
        <v>2.5008363723754883</v>
      </c>
      <c r="V128">
        <v>2.4377017021179199</v>
      </c>
    </row>
    <row r="129" spans="1:22" x14ac:dyDescent="0.25">
      <c r="A129">
        <v>444</v>
      </c>
      <c r="B129">
        <v>2.1974461078643799</v>
      </c>
      <c r="C129">
        <v>2.6753997802734375</v>
      </c>
      <c r="D129">
        <v>2.8912210464477539</v>
      </c>
      <c r="E129">
        <v>8.7931146621704102</v>
      </c>
      <c r="F129">
        <v>5.2696871757507324</v>
      </c>
      <c r="G129">
        <v>4.2465000152587891</v>
      </c>
      <c r="H129">
        <v>3.671457052230835</v>
      </c>
      <c r="I129">
        <v>6.178102970123291</v>
      </c>
      <c r="J129">
        <v>2.025665283203125</v>
      </c>
      <c r="K129">
        <v>3.7214536666870117</v>
      </c>
      <c r="L129">
        <v>2.0228338241577148</v>
      </c>
      <c r="M129">
        <v>11.34319019317627</v>
      </c>
      <c r="N129">
        <v>3.6658101081848145</v>
      </c>
      <c r="O129">
        <v>2.1185681819915771</v>
      </c>
      <c r="P129">
        <v>4.340874195098877</v>
      </c>
      <c r="Q129">
        <v>19.377471923828125</v>
      </c>
      <c r="R129">
        <v>7.5004024505615234</v>
      </c>
      <c r="S129">
        <v>18.114240646362305</v>
      </c>
      <c r="T129">
        <v>6.3934526443481445</v>
      </c>
      <c r="U129">
        <v>2.4964799880981445</v>
      </c>
      <c r="V129">
        <v>2.5514504909515381</v>
      </c>
    </row>
    <row r="130" spans="1:22" x14ac:dyDescent="0.25">
      <c r="A130">
        <v>446</v>
      </c>
      <c r="B130">
        <v>2.2099449634552002</v>
      </c>
      <c r="C130">
        <v>2.9069836139678955</v>
      </c>
      <c r="D130">
        <v>2.9123384952545166</v>
      </c>
      <c r="E130">
        <v>8.3516674041748047</v>
      </c>
      <c r="F130">
        <v>5.2396011352539063</v>
      </c>
      <c r="G130">
        <v>4.2349472045898438</v>
      </c>
      <c r="H130">
        <v>3.7513201236724854</v>
      </c>
      <c r="I130">
        <v>6.229224681854248</v>
      </c>
      <c r="J130">
        <v>2.0479674339294434</v>
      </c>
      <c r="K130">
        <v>3.8185503482818604</v>
      </c>
      <c r="L130">
        <v>2</v>
      </c>
      <c r="M130">
        <v>10.106865882873535</v>
      </c>
      <c r="N130">
        <v>3.5980567932128906</v>
      </c>
      <c r="O130">
        <v>2.1360154151916504</v>
      </c>
      <c r="P130">
        <v>4.4657983779907227</v>
      </c>
      <c r="Q130">
        <v>17.762006759643555</v>
      </c>
      <c r="R130">
        <v>6.7055583000183105</v>
      </c>
      <c r="S130">
        <v>17.613981246948242</v>
      </c>
      <c r="T130">
        <v>5.6564984321594238</v>
      </c>
      <c r="U130">
        <v>2.5209922790527344</v>
      </c>
      <c r="V130">
        <v>2.3396835327148438</v>
      </c>
    </row>
    <row r="131" spans="1:22" x14ac:dyDescent="0.25">
      <c r="A131">
        <v>448</v>
      </c>
      <c r="B131">
        <v>2.2282464504241943</v>
      </c>
      <c r="C131">
        <v>2.8448739051818848</v>
      </c>
      <c r="D131">
        <v>2.9051682949066162</v>
      </c>
      <c r="E131">
        <v>8.1521234512329102</v>
      </c>
      <c r="F131">
        <v>5.0012059211730957</v>
      </c>
      <c r="G131">
        <v>4.3987321853637695</v>
      </c>
      <c r="H131">
        <v>3.6993074417114258</v>
      </c>
      <c r="I131">
        <v>6.3124651908874512</v>
      </c>
      <c r="J131">
        <v>2.0428404808044434</v>
      </c>
      <c r="K131">
        <v>3.8278405666351318</v>
      </c>
      <c r="L131">
        <v>2.014225959777832</v>
      </c>
      <c r="M131">
        <v>8.9253301620483398</v>
      </c>
      <c r="N131">
        <v>3.6412460803985596</v>
      </c>
      <c r="O131">
        <v>2.1330790519714355</v>
      </c>
      <c r="P131">
        <v>4.4607052803039551</v>
      </c>
      <c r="Q131">
        <v>16.134405136108398</v>
      </c>
      <c r="R131">
        <v>5.9438691139221191</v>
      </c>
      <c r="S131">
        <v>17.022306442260742</v>
      </c>
      <c r="T131">
        <v>4.989102840423584</v>
      </c>
      <c r="U131">
        <v>2.4983878135681152</v>
      </c>
      <c r="V131">
        <v>2.3876903057098389</v>
      </c>
    </row>
    <row r="132" spans="1:22" x14ac:dyDescent="0.25">
      <c r="A132">
        <v>450</v>
      </c>
      <c r="B132">
        <v>2.2241306304931641</v>
      </c>
      <c r="C132">
        <v>2.7410714626312256</v>
      </c>
      <c r="D132">
        <v>2.8404881954193115</v>
      </c>
      <c r="E132">
        <v>8.1063270568847656</v>
      </c>
      <c r="F132">
        <v>4.7670578956604004</v>
      </c>
      <c r="G132">
        <v>4.5030317306518555</v>
      </c>
      <c r="H132">
        <v>3.439361572265625</v>
      </c>
      <c r="I132">
        <v>6.2276043891906738</v>
      </c>
      <c r="J132">
        <v>2</v>
      </c>
      <c r="K132">
        <v>3.8812744617462158</v>
      </c>
      <c r="L132">
        <v>2.0313870906829834</v>
      </c>
      <c r="M132">
        <v>7.884427547454834</v>
      </c>
      <c r="N132">
        <v>3.7122635841369629</v>
      </c>
      <c r="O132">
        <v>2.1334183216094971</v>
      </c>
      <c r="P132">
        <v>4.4324088096618652</v>
      </c>
      <c r="Q132">
        <v>14.975969314575195</v>
      </c>
      <c r="R132">
        <v>5.1747469902038574</v>
      </c>
      <c r="S132">
        <v>16.442707061767578</v>
      </c>
      <c r="T132">
        <v>4.4839286804199219</v>
      </c>
      <c r="U132">
        <v>2.5224912166595459</v>
      </c>
      <c r="V132">
        <v>2.4437153339385986</v>
      </c>
    </row>
    <row r="133" spans="1:22" x14ac:dyDescent="0.25">
      <c r="A133">
        <v>452</v>
      </c>
      <c r="B133">
        <v>2.2196614742279053</v>
      </c>
      <c r="C133">
        <v>2.7942447662353516</v>
      </c>
      <c r="D133">
        <v>2.8015353679656982</v>
      </c>
      <c r="E133">
        <v>8.3114309310913086</v>
      </c>
      <c r="F133">
        <v>4.8839111328125</v>
      </c>
      <c r="G133">
        <v>4.3742914199829102</v>
      </c>
      <c r="H133">
        <v>3.3196127414703369</v>
      </c>
      <c r="I133">
        <v>6.1387619972229004</v>
      </c>
      <c r="J133">
        <v>2.0213901996612549</v>
      </c>
      <c r="K133">
        <v>3.9619753360748291</v>
      </c>
      <c r="L133">
        <v>2.0201339721679688</v>
      </c>
      <c r="M133">
        <v>6.9448113441467285</v>
      </c>
      <c r="N133">
        <v>3.6435091495513916</v>
      </c>
      <c r="O133">
        <v>2.1797161102294922</v>
      </c>
      <c r="P133">
        <v>4.4761738777160645</v>
      </c>
      <c r="Q133">
        <v>13.892436027526855</v>
      </c>
      <c r="R133">
        <v>4.591163158416748</v>
      </c>
      <c r="S133">
        <v>15.758580207824707</v>
      </c>
      <c r="T133">
        <v>4.0835938453674316</v>
      </c>
      <c r="U133">
        <v>2.4849536418914795</v>
      </c>
      <c r="V133">
        <v>2.5673508644104004</v>
      </c>
    </row>
    <row r="134" spans="1:22" x14ac:dyDescent="0.25">
      <c r="A134">
        <v>454</v>
      </c>
      <c r="B134">
        <v>2.2188057899475098</v>
      </c>
      <c r="C134">
        <v>2.6464121341705322</v>
      </c>
      <c r="D134">
        <v>2.8573141098022461</v>
      </c>
      <c r="E134">
        <v>8.3441991806030273</v>
      </c>
      <c r="F134">
        <v>5.0090270042419434</v>
      </c>
      <c r="G134">
        <v>4.4162659645080566</v>
      </c>
      <c r="H134">
        <v>3.5789415836334229</v>
      </c>
      <c r="I134">
        <v>6.1550703048706055</v>
      </c>
      <c r="J134">
        <v>2.0270655155181885</v>
      </c>
      <c r="K134">
        <v>4.0825567245483398</v>
      </c>
      <c r="L134">
        <v>2.0653038024902344</v>
      </c>
      <c r="M134">
        <v>6.0984034538269043</v>
      </c>
      <c r="N134">
        <v>3.567293643951416</v>
      </c>
      <c r="O134">
        <v>2.1772866249084473</v>
      </c>
      <c r="P134">
        <v>4.3106236457824707</v>
      </c>
      <c r="Q134">
        <v>12.111026763916016</v>
      </c>
      <c r="R134">
        <v>4.15155029296875</v>
      </c>
      <c r="S134">
        <v>14.672504425048828</v>
      </c>
      <c r="T134">
        <v>3.6539750099182129</v>
      </c>
      <c r="U134">
        <v>2.4715940952301025</v>
      </c>
      <c r="V134">
        <v>2.808234691619873</v>
      </c>
    </row>
    <row r="135" spans="1:22" x14ac:dyDescent="0.25">
      <c r="A135">
        <v>456</v>
      </c>
      <c r="B135">
        <v>2.20784592628479</v>
      </c>
      <c r="C135">
        <v>2.6506576538085938</v>
      </c>
      <c r="D135">
        <v>2.8571176528930664</v>
      </c>
      <c r="E135">
        <v>8.2714824676513672</v>
      </c>
      <c r="F135">
        <v>4.8234028816223145</v>
      </c>
      <c r="G135">
        <v>4.5043826103210449</v>
      </c>
      <c r="H135">
        <v>3.8440191745758057</v>
      </c>
      <c r="I135">
        <v>6.1065354347229004</v>
      </c>
      <c r="J135">
        <v>2.0115995407104492</v>
      </c>
      <c r="K135">
        <v>4.1956963539123535</v>
      </c>
      <c r="L135">
        <v>2.0914785861968994</v>
      </c>
      <c r="M135">
        <v>5.4829845428466797</v>
      </c>
      <c r="N135">
        <v>3.5764966011047363</v>
      </c>
      <c r="O135">
        <v>2.1628122329711914</v>
      </c>
      <c r="P135">
        <v>4.2877044677734375</v>
      </c>
      <c r="Q135">
        <v>10.37718391418457</v>
      </c>
      <c r="R135">
        <v>3.692122220993042</v>
      </c>
      <c r="S135">
        <v>13.558658599853516</v>
      </c>
      <c r="T135">
        <v>3.3407232761383057</v>
      </c>
      <c r="U135">
        <v>2.4548759460449219</v>
      </c>
      <c r="V135">
        <v>2.8849165439605713</v>
      </c>
    </row>
    <row r="136" spans="1:22" x14ac:dyDescent="0.25">
      <c r="A136">
        <v>458</v>
      </c>
      <c r="B136">
        <v>2.2031650543212891</v>
      </c>
      <c r="C136">
        <v>2.8679623603820801</v>
      </c>
      <c r="D136">
        <v>2.8999314308166504</v>
      </c>
      <c r="E136">
        <v>8.2701511383056641</v>
      </c>
      <c r="F136">
        <v>4.4532480239868164</v>
      </c>
      <c r="G136">
        <v>4.509730339050293</v>
      </c>
      <c r="H136">
        <v>3.8213529586791992</v>
      </c>
      <c r="I136">
        <v>5.9953722953796387</v>
      </c>
      <c r="J136">
        <v>2.0661041736602783</v>
      </c>
      <c r="K136">
        <v>4.2412714958190918</v>
      </c>
      <c r="L136">
        <v>2.0988490581512451</v>
      </c>
      <c r="M136">
        <v>4.9461617469787598</v>
      </c>
      <c r="N136">
        <v>3.6572792530059814</v>
      </c>
      <c r="O136">
        <v>2.1585333347320557</v>
      </c>
      <c r="P136">
        <v>4.3761944770812988</v>
      </c>
      <c r="Q136">
        <v>9.5937738418579102</v>
      </c>
      <c r="R136">
        <v>3.4161396026611328</v>
      </c>
      <c r="S136">
        <v>12.44654369354248</v>
      </c>
      <c r="T136">
        <v>3.161442756652832</v>
      </c>
      <c r="U136">
        <v>2.4211757183074951</v>
      </c>
      <c r="V136">
        <v>2.8800241947174072</v>
      </c>
    </row>
    <row r="137" spans="1:22" x14ac:dyDescent="0.25">
      <c r="A137">
        <v>460</v>
      </c>
      <c r="B137">
        <v>2.2099416255950928</v>
      </c>
      <c r="C137">
        <v>2.8736550807952881</v>
      </c>
      <c r="D137">
        <v>2.9491879940032959</v>
      </c>
      <c r="E137">
        <v>8.0677814483642578</v>
      </c>
      <c r="F137">
        <v>4.1663289070129395</v>
      </c>
      <c r="G137">
        <v>4.5124316215515137</v>
      </c>
      <c r="H137">
        <v>3.7358987331390381</v>
      </c>
      <c r="I137">
        <v>5.9744277000427246</v>
      </c>
      <c r="J137">
        <v>2.1392238140106201</v>
      </c>
      <c r="K137">
        <v>4.2656164169311523</v>
      </c>
      <c r="L137">
        <v>2.1239669322967529</v>
      </c>
      <c r="M137">
        <v>4.4416389465332031</v>
      </c>
      <c r="N137">
        <v>3.5724780559539795</v>
      </c>
      <c r="O137">
        <v>2.1357710361480713</v>
      </c>
      <c r="P137">
        <v>4.5150713920593262</v>
      </c>
      <c r="Q137">
        <v>8.8072633743286133</v>
      </c>
      <c r="R137">
        <v>3.1280436515808105</v>
      </c>
      <c r="S137">
        <v>11.135221481323242</v>
      </c>
      <c r="T137">
        <v>2.9312818050384521</v>
      </c>
      <c r="U137">
        <v>2.4489982128143311</v>
      </c>
      <c r="V137">
        <v>2.7774872779846191</v>
      </c>
    </row>
    <row r="138" spans="1:22" x14ac:dyDescent="0.25">
      <c r="A138">
        <v>462</v>
      </c>
      <c r="B138">
        <v>2.0850152969360352</v>
      </c>
      <c r="C138">
        <v>4.8730292320251465</v>
      </c>
      <c r="D138">
        <v>2.3656258583068848</v>
      </c>
      <c r="E138">
        <v>4.046940803527832</v>
      </c>
      <c r="F138">
        <v>3.6615128517150879</v>
      </c>
      <c r="G138">
        <v>3.5926258563995361</v>
      </c>
      <c r="H138">
        <v>8.2354440689086914</v>
      </c>
      <c r="I138">
        <v>4.8920760154724121</v>
      </c>
      <c r="J138">
        <v>2.3770334720611572</v>
      </c>
      <c r="K138">
        <v>4.4462614059448242</v>
      </c>
      <c r="L138">
        <v>2.134340763092041</v>
      </c>
      <c r="M138">
        <v>5.7428345680236816</v>
      </c>
      <c r="N138">
        <v>2.5654239654541016</v>
      </c>
      <c r="O138">
        <v>2.1977908611297607</v>
      </c>
      <c r="P138">
        <v>4.9912552833557129</v>
      </c>
      <c r="Q138">
        <v>5.9340124130249023</v>
      </c>
      <c r="R138">
        <v>2.3631072044372559</v>
      </c>
      <c r="S138">
        <v>10.139029502868652</v>
      </c>
      <c r="T138">
        <v>3.3846776485443115</v>
      </c>
      <c r="U138">
        <v>2.8207583427429199</v>
      </c>
      <c r="V138">
        <v>3.0010776519775391</v>
      </c>
    </row>
    <row r="139" spans="1:22" x14ac:dyDescent="0.25">
      <c r="A139">
        <v>464</v>
      </c>
      <c r="B139">
        <v>2</v>
      </c>
      <c r="C139">
        <v>6.0657401084899902</v>
      </c>
      <c r="D139">
        <v>2</v>
      </c>
      <c r="E139">
        <v>1.9999998807907104</v>
      </c>
      <c r="F139">
        <v>3.9646210670471191</v>
      </c>
      <c r="G139">
        <v>3.055530309677124</v>
      </c>
      <c r="H139">
        <v>10.860101699829102</v>
      </c>
      <c r="I139">
        <v>4.3050975799560547</v>
      </c>
      <c r="J139">
        <v>2.4767005443572998</v>
      </c>
      <c r="K139">
        <v>4.6101422309875488</v>
      </c>
      <c r="L139">
        <v>2.1910433769226074</v>
      </c>
      <c r="M139">
        <v>6.5393962860107422</v>
      </c>
      <c r="N139">
        <v>2</v>
      </c>
      <c r="O139">
        <v>2.2199804782867432</v>
      </c>
      <c r="P139">
        <v>5.1403422355651855</v>
      </c>
      <c r="Q139">
        <v>4.0357308387756348</v>
      </c>
      <c r="R139">
        <v>2</v>
      </c>
      <c r="S139">
        <v>9.1236276626586914</v>
      </c>
      <c r="T139">
        <v>3.7125353813171387</v>
      </c>
      <c r="U139">
        <v>3.0065524578094482</v>
      </c>
      <c r="V139">
        <v>3.338552713394165</v>
      </c>
    </row>
    <row r="140" spans="1:22" x14ac:dyDescent="0.25">
      <c r="A140">
        <v>466</v>
      </c>
      <c r="B140">
        <v>2.1133570671081543</v>
      </c>
      <c r="C140">
        <v>4.0566344261169434</v>
      </c>
      <c r="D140">
        <v>2.5618071556091309</v>
      </c>
      <c r="E140">
        <v>5.9157876968383789</v>
      </c>
      <c r="F140">
        <v>4.6110148429870605</v>
      </c>
      <c r="G140">
        <v>3.9449529647827148</v>
      </c>
      <c r="H140">
        <v>6.3239383697509766</v>
      </c>
      <c r="I140">
        <v>5.3065123558044434</v>
      </c>
      <c r="J140">
        <v>2.2401814460754395</v>
      </c>
      <c r="K140">
        <v>4.5552659034729004</v>
      </c>
      <c r="L140">
        <v>2.1889843940734863</v>
      </c>
      <c r="M140">
        <v>4.6517128944396973</v>
      </c>
      <c r="N140">
        <v>2.853388786315918</v>
      </c>
      <c r="O140">
        <v>2.1618492603302002</v>
      </c>
      <c r="P140">
        <v>4.8245086669921875</v>
      </c>
      <c r="Q140">
        <v>5.2484908103942871</v>
      </c>
      <c r="R140">
        <v>2.4153552055358887</v>
      </c>
      <c r="S140">
        <v>7.6735420227050781</v>
      </c>
      <c r="T140">
        <v>3.0583028793334961</v>
      </c>
      <c r="U140">
        <v>2.6415140628814697</v>
      </c>
      <c r="V140">
        <v>3.1213154792785645</v>
      </c>
    </row>
    <row r="141" spans="1:22" x14ac:dyDescent="0.25">
      <c r="A141">
        <v>468</v>
      </c>
      <c r="B141">
        <v>2.2078688144683838</v>
      </c>
      <c r="C141">
        <v>2.8487060070037842</v>
      </c>
      <c r="D141">
        <v>2.924931526184082</v>
      </c>
      <c r="E141">
        <v>8.2686576843261719</v>
      </c>
      <c r="F141">
        <v>4.3233175277709961</v>
      </c>
      <c r="G141">
        <v>4.534480094909668</v>
      </c>
      <c r="H141">
        <v>3.4185066223144531</v>
      </c>
      <c r="I141">
        <v>6.108311653137207</v>
      </c>
      <c r="J141">
        <v>2.0612113475799561</v>
      </c>
      <c r="K141">
        <v>4.4550495147705078</v>
      </c>
      <c r="L141">
        <v>2.1250338554382324</v>
      </c>
      <c r="M141">
        <v>3.240750789642334</v>
      </c>
      <c r="N141">
        <v>3.6693074703216553</v>
      </c>
      <c r="O141">
        <v>2.1493444442749023</v>
      </c>
      <c r="P141">
        <v>4.6132264137268066</v>
      </c>
      <c r="Q141">
        <v>6.2454137802124023</v>
      </c>
      <c r="R141">
        <v>2.5893158912658691</v>
      </c>
      <c r="S141">
        <v>6.3575830459594727</v>
      </c>
      <c r="T141">
        <v>2.5105452537536621</v>
      </c>
      <c r="U141">
        <v>2.3839545249938965</v>
      </c>
      <c r="V141">
        <v>2.7584609985351563</v>
      </c>
    </row>
    <row r="142" spans="1:22" x14ac:dyDescent="0.25">
      <c r="A142">
        <v>470</v>
      </c>
      <c r="B142">
        <v>2.2087395191192627</v>
      </c>
      <c r="C142">
        <v>2.759023904800415</v>
      </c>
      <c r="D142">
        <v>2.8756537437438965</v>
      </c>
      <c r="E142">
        <v>8.2427453994750977</v>
      </c>
      <c r="F142">
        <v>4.3866219520568848</v>
      </c>
      <c r="G142">
        <v>4.332918643951416</v>
      </c>
      <c r="H142">
        <v>3.677678108215332</v>
      </c>
      <c r="I142">
        <v>6.0111827850341797</v>
      </c>
      <c r="J142">
        <v>2.0606083869934082</v>
      </c>
      <c r="K142">
        <v>4.5292062759399414</v>
      </c>
      <c r="L142">
        <v>2.1418371200561523</v>
      </c>
      <c r="M142">
        <v>3.0530636310577393</v>
      </c>
      <c r="N142">
        <v>3.6725442409515381</v>
      </c>
      <c r="O142">
        <v>2.0990376472473145</v>
      </c>
      <c r="P142">
        <v>4.4637727737426758</v>
      </c>
      <c r="Q142">
        <v>5.7364273071289063</v>
      </c>
      <c r="R142">
        <v>2.4443142414093018</v>
      </c>
      <c r="S142">
        <v>5.3419790267944336</v>
      </c>
      <c r="T142">
        <v>2.4300518035888672</v>
      </c>
      <c r="U142">
        <v>2.3822708129882813</v>
      </c>
      <c r="V142">
        <v>2.693126916885376</v>
      </c>
    </row>
    <row r="143" spans="1:22" x14ac:dyDescent="0.25">
      <c r="A143">
        <v>472</v>
      </c>
      <c r="B143">
        <v>2.2059636116027832</v>
      </c>
      <c r="C143">
        <v>2.6809651851654053</v>
      </c>
      <c r="D143">
        <v>2.8442749977111816</v>
      </c>
      <c r="E143">
        <v>8.943425178527832</v>
      </c>
      <c r="F143">
        <v>5.0172476768493652</v>
      </c>
      <c r="G143">
        <v>4.2066245079040527</v>
      </c>
      <c r="H143">
        <v>3.9123983383178711</v>
      </c>
      <c r="I143">
        <v>5.7436985969543457</v>
      </c>
      <c r="J143">
        <v>2.0928058624267578</v>
      </c>
      <c r="K143">
        <v>4.6788763999938965</v>
      </c>
      <c r="L143">
        <v>2.1980729103088379</v>
      </c>
      <c r="M143">
        <v>2.9762017726898193</v>
      </c>
      <c r="N143">
        <v>3.3485631942749023</v>
      </c>
      <c r="O143">
        <v>2.1164450645446777</v>
      </c>
      <c r="P143">
        <v>4.5403594970703125</v>
      </c>
      <c r="Q143">
        <v>5.4305791854858398</v>
      </c>
      <c r="R143">
        <v>2.5133254528045654</v>
      </c>
      <c r="S143">
        <v>4.598057746887207</v>
      </c>
      <c r="T143">
        <v>2.3894002437591553</v>
      </c>
      <c r="U143">
        <v>2.3749821186065674</v>
      </c>
      <c r="V143">
        <v>2.6527643203735352</v>
      </c>
    </row>
    <row r="144" spans="1:22" x14ac:dyDescent="0.25">
      <c r="A144">
        <v>474</v>
      </c>
      <c r="B144">
        <v>2.2116973400115967</v>
      </c>
      <c r="C144">
        <v>2.8829092979431152</v>
      </c>
      <c r="D144">
        <v>2.8752288818359375</v>
      </c>
      <c r="E144">
        <v>9.1097688674926758</v>
      </c>
      <c r="F144">
        <v>4.9359254837036133</v>
      </c>
      <c r="G144">
        <v>4.3108701705932617</v>
      </c>
      <c r="H144">
        <v>3.9811975955963135</v>
      </c>
      <c r="I144">
        <v>5.9432163238525391</v>
      </c>
      <c r="J144">
        <v>2.0808029174804688</v>
      </c>
      <c r="K144">
        <v>4.6494460105895996</v>
      </c>
      <c r="L144">
        <v>2.2127046585083008</v>
      </c>
      <c r="M144">
        <v>2.8861901760101318</v>
      </c>
      <c r="N144">
        <v>3.5003359317779541</v>
      </c>
      <c r="O144">
        <v>2.1733834743499756</v>
      </c>
      <c r="P144">
        <v>4.6899194717407227</v>
      </c>
      <c r="Q144">
        <v>4.8243064880371094</v>
      </c>
      <c r="R144">
        <v>2.4613659381866455</v>
      </c>
      <c r="S144">
        <v>4.0414800643920898</v>
      </c>
      <c r="T144">
        <v>2.3708419799804688</v>
      </c>
      <c r="U144">
        <v>2.3567254543304443</v>
      </c>
      <c r="V144">
        <v>2.7829570770263672</v>
      </c>
    </row>
    <row r="145" spans="1:22" x14ac:dyDescent="0.25">
      <c r="A145">
        <v>476</v>
      </c>
      <c r="B145">
        <v>2.2155933380126953</v>
      </c>
      <c r="C145">
        <v>3.0828022956848145</v>
      </c>
      <c r="D145">
        <v>2.9434518814086914</v>
      </c>
      <c r="E145">
        <v>8.5513372421264648</v>
      </c>
      <c r="F145">
        <v>4.4570116996765137</v>
      </c>
      <c r="G145">
        <v>4.3634562492370605</v>
      </c>
      <c r="H145">
        <v>3.6620204448699951</v>
      </c>
      <c r="I145">
        <v>5.9443578720092773</v>
      </c>
      <c r="J145">
        <v>2.0829503536224365</v>
      </c>
      <c r="K145">
        <v>4.6690092086791992</v>
      </c>
      <c r="L145">
        <v>2.1844401359558105</v>
      </c>
      <c r="M145">
        <v>2.6056878566741943</v>
      </c>
      <c r="N145">
        <v>3.628065824508667</v>
      </c>
      <c r="O145">
        <v>2.1555166244506836</v>
      </c>
      <c r="P145">
        <v>4.4890608787536621</v>
      </c>
      <c r="Q145">
        <v>4.3450226783752441</v>
      </c>
      <c r="R145">
        <v>2.3585608005523682</v>
      </c>
      <c r="S145">
        <v>3.657463550567627</v>
      </c>
      <c r="T145">
        <v>2.4041826725006104</v>
      </c>
      <c r="U145">
        <v>2.3811101913452148</v>
      </c>
      <c r="V145">
        <v>2.9283027648925781</v>
      </c>
    </row>
    <row r="146" spans="1:22" x14ac:dyDescent="0.25">
      <c r="A146">
        <v>478</v>
      </c>
      <c r="B146">
        <v>2.2144877910614014</v>
      </c>
      <c r="C146">
        <v>3.1935060024261475</v>
      </c>
      <c r="D146">
        <v>2.9606442451477051</v>
      </c>
      <c r="E146">
        <v>8.6259975433349609</v>
      </c>
      <c r="F146">
        <v>4.5738019943237305</v>
      </c>
      <c r="G146">
        <v>4.1816744804382324</v>
      </c>
      <c r="H146">
        <v>3.6238541603088379</v>
      </c>
      <c r="I146">
        <v>5.7204995155334473</v>
      </c>
      <c r="J146">
        <v>2.0883862972259521</v>
      </c>
      <c r="K146">
        <v>4.7380962371826172</v>
      </c>
      <c r="L146">
        <v>2.1738755702972412</v>
      </c>
      <c r="M146">
        <v>2.4009783267974854</v>
      </c>
      <c r="N146">
        <v>3.488335132598877</v>
      </c>
      <c r="O146">
        <v>2.1578657627105713</v>
      </c>
      <c r="P146">
        <v>4.4538707733154297</v>
      </c>
      <c r="Q146">
        <v>3.8802022933959961</v>
      </c>
      <c r="R146">
        <v>2.3434677124023438</v>
      </c>
      <c r="S146">
        <v>3.3290936946868896</v>
      </c>
      <c r="T146">
        <v>2.3670263290405273</v>
      </c>
      <c r="U146">
        <v>2.3864250183105469</v>
      </c>
      <c r="V146">
        <v>2.6792311668395996</v>
      </c>
    </row>
    <row r="147" spans="1:22" x14ac:dyDescent="0.25">
      <c r="A147">
        <v>480</v>
      </c>
      <c r="B147">
        <v>2.2121376991271973</v>
      </c>
      <c r="C147">
        <v>2.9307875633239746</v>
      </c>
      <c r="D147">
        <v>2.9747350215911865</v>
      </c>
      <c r="E147">
        <v>8.9729366302490234</v>
      </c>
      <c r="F147">
        <v>4.6128859519958496</v>
      </c>
      <c r="G147">
        <v>4.1540694236755371</v>
      </c>
      <c r="H147">
        <v>3.9867885112762451</v>
      </c>
      <c r="I147">
        <v>5.751223087310791</v>
      </c>
      <c r="J147">
        <v>2.1079530715942383</v>
      </c>
      <c r="K147">
        <v>4.812434196472168</v>
      </c>
      <c r="L147">
        <v>2.2001798152923584</v>
      </c>
      <c r="M147">
        <v>2.3981647491455078</v>
      </c>
      <c r="N147">
        <v>3.5292749404907227</v>
      </c>
      <c r="O147">
        <v>2.1529340744018555</v>
      </c>
      <c r="P147">
        <v>4.6396636962890625</v>
      </c>
      <c r="Q147">
        <v>3.4817171096801758</v>
      </c>
      <c r="R147">
        <v>2.3628494739532471</v>
      </c>
      <c r="S147">
        <v>2.9740002155303955</v>
      </c>
      <c r="T147">
        <v>2.288785457611084</v>
      </c>
      <c r="U147">
        <v>2.2997176647186279</v>
      </c>
      <c r="V147">
        <v>2.7861847877502441</v>
      </c>
    </row>
    <row r="148" spans="1:22" x14ac:dyDescent="0.25">
      <c r="A148">
        <v>482</v>
      </c>
      <c r="B148">
        <v>2.2102456092834473</v>
      </c>
      <c r="C148">
        <v>2.7712836265563965</v>
      </c>
      <c r="D148">
        <v>2.9790902137756348</v>
      </c>
      <c r="E148">
        <v>7.0915298461914063</v>
      </c>
      <c r="F148">
        <v>2.6837332248687744</v>
      </c>
      <c r="G148">
        <v>4.9650917053222656</v>
      </c>
      <c r="H148">
        <v>3.2866175174713135</v>
      </c>
      <c r="I148">
        <v>6.0627236366271973</v>
      </c>
      <c r="J148">
        <v>2.147554874420166</v>
      </c>
      <c r="K148">
        <v>4.8538212776184082</v>
      </c>
      <c r="L148">
        <v>2.1340816020965576</v>
      </c>
      <c r="M148">
        <v>2.3927195072174072</v>
      </c>
      <c r="N148">
        <v>3.5082769393920898</v>
      </c>
      <c r="O148">
        <v>2.148571252822876</v>
      </c>
      <c r="P148">
        <v>4.5218110084533691</v>
      </c>
      <c r="Q148">
        <v>3.781926155090332</v>
      </c>
      <c r="R148">
        <v>2.3098487854003906</v>
      </c>
      <c r="S148">
        <v>2.760847806930542</v>
      </c>
      <c r="T148">
        <v>2.255918025970459</v>
      </c>
      <c r="U148">
        <v>2.3028738498687744</v>
      </c>
      <c r="V148">
        <v>2.8287897109985352</v>
      </c>
    </row>
    <row r="149" spans="1:22" x14ac:dyDescent="0.25">
      <c r="A149">
        <v>484</v>
      </c>
      <c r="B149">
        <v>2.2107217311859131</v>
      </c>
      <c r="C149">
        <v>2.7452535629272461</v>
      </c>
      <c r="D149">
        <v>2.9486408233642578</v>
      </c>
      <c r="E149">
        <v>5.4575686454772949</v>
      </c>
      <c r="F149">
        <v>2</v>
      </c>
      <c r="G149">
        <v>5.5460524559020996</v>
      </c>
      <c r="H149">
        <v>2</v>
      </c>
      <c r="I149">
        <v>6.2413268089294434</v>
      </c>
      <c r="J149">
        <v>2.1283068656921387</v>
      </c>
      <c r="K149">
        <v>4.8840160369873047</v>
      </c>
      <c r="L149">
        <v>2.1609346866607666</v>
      </c>
      <c r="M149">
        <v>2.2901630401611328</v>
      </c>
      <c r="N149">
        <v>3.5189337730407715</v>
      </c>
      <c r="O149">
        <v>2.1320211887359619</v>
      </c>
      <c r="P149">
        <v>4.5579719543457031</v>
      </c>
      <c r="Q149">
        <v>3.7533860206604004</v>
      </c>
      <c r="R149">
        <v>2.3177149295806885</v>
      </c>
      <c r="S149">
        <v>2.58439040184021</v>
      </c>
      <c r="T149">
        <v>2.3039367198944092</v>
      </c>
      <c r="U149">
        <v>2.4051039218902588</v>
      </c>
      <c r="V149">
        <v>2.481461763381958</v>
      </c>
    </row>
    <row r="150" spans="1:22" x14ac:dyDescent="0.25">
      <c r="A150">
        <v>486</v>
      </c>
      <c r="B150">
        <v>2.2239317893981934</v>
      </c>
      <c r="C150">
        <v>2.8103208541870117</v>
      </c>
      <c r="D150">
        <v>2.9130980968475342</v>
      </c>
      <c r="E150">
        <v>6.9737358093261719</v>
      </c>
      <c r="F150">
        <v>3.3470935821533203</v>
      </c>
      <c r="G150">
        <v>5.0159182548522949</v>
      </c>
      <c r="H150">
        <v>2.8729300498962402</v>
      </c>
      <c r="I150">
        <v>5.9571042060852051</v>
      </c>
      <c r="J150">
        <v>2.1071906089782715</v>
      </c>
      <c r="K150">
        <v>4.9009513854980469</v>
      </c>
      <c r="L150">
        <v>2.232013463973999</v>
      </c>
      <c r="M150">
        <v>2.2393386363983154</v>
      </c>
      <c r="N150">
        <v>3.6652476787567139</v>
      </c>
      <c r="O150">
        <v>2.1304707527160645</v>
      </c>
      <c r="P150">
        <v>4.5713682174682617</v>
      </c>
      <c r="Q150">
        <v>3.7803335189819336</v>
      </c>
      <c r="R150">
        <v>2.3471174240112305</v>
      </c>
      <c r="S150">
        <v>2.5190584659576416</v>
      </c>
      <c r="T150">
        <v>2.2843923568725586</v>
      </c>
      <c r="U150">
        <v>2.3241508007049561</v>
      </c>
      <c r="V150">
        <v>2.5054481029510498</v>
      </c>
    </row>
    <row r="151" spans="1:22" x14ac:dyDescent="0.25">
      <c r="A151">
        <v>488</v>
      </c>
      <c r="B151">
        <v>2.2377414703369141</v>
      </c>
      <c r="C151">
        <v>2.9371480941772461</v>
      </c>
      <c r="D151">
        <v>2.9031660556793213</v>
      </c>
      <c r="E151">
        <v>8.5355558395385742</v>
      </c>
      <c r="F151">
        <v>4.1086587905883789</v>
      </c>
      <c r="G151">
        <v>4.3715901374816895</v>
      </c>
      <c r="H151">
        <v>4.0864043235778809</v>
      </c>
      <c r="I151">
        <v>5.6744241714477539</v>
      </c>
      <c r="J151">
        <v>2.1420540809631348</v>
      </c>
      <c r="K151">
        <v>4.902623176574707</v>
      </c>
      <c r="L151">
        <v>2.2708427906036377</v>
      </c>
      <c r="M151">
        <v>2.2935411930084229</v>
      </c>
      <c r="N151">
        <v>3.7457835674285889</v>
      </c>
      <c r="O151">
        <v>2.1406481266021729</v>
      </c>
      <c r="P151">
        <v>4.4431161880493164</v>
      </c>
      <c r="Q151">
        <v>4.1712851524353027</v>
      </c>
      <c r="R151">
        <v>2.345869779586792</v>
      </c>
      <c r="S151">
        <v>2.5004003047943115</v>
      </c>
      <c r="T151">
        <v>2.2411916255950928</v>
      </c>
      <c r="U151">
        <v>2.2108078002929688</v>
      </c>
      <c r="V151">
        <v>2.7987895011901855</v>
      </c>
    </row>
    <row r="152" spans="1:22" x14ac:dyDescent="0.25">
      <c r="A152">
        <v>490</v>
      </c>
      <c r="B152">
        <v>2.219733715057373</v>
      </c>
      <c r="C152">
        <v>2.8271918296813965</v>
      </c>
      <c r="D152">
        <v>2.8635389804840088</v>
      </c>
      <c r="E152">
        <v>8.1996297836303711</v>
      </c>
      <c r="F152">
        <v>4.3222246170043945</v>
      </c>
      <c r="G152">
        <v>4.2680931091308594</v>
      </c>
      <c r="H152">
        <v>3.829542875289917</v>
      </c>
      <c r="I152">
        <v>5.7435131072998047</v>
      </c>
      <c r="J152">
        <v>2.1781129837036133</v>
      </c>
      <c r="K152">
        <v>4.8879961967468262</v>
      </c>
      <c r="L152">
        <v>2.2922482490539551</v>
      </c>
      <c r="M152">
        <v>2.3064289093017578</v>
      </c>
      <c r="N152">
        <v>3.6190412044525146</v>
      </c>
      <c r="O152">
        <v>2.1303906440734863</v>
      </c>
      <c r="P152">
        <v>4.3943405151367188</v>
      </c>
      <c r="Q152">
        <v>4.2705082893371582</v>
      </c>
      <c r="R152">
        <v>2.3833549022674561</v>
      </c>
      <c r="S152">
        <v>2.3249204158782959</v>
      </c>
      <c r="T152">
        <v>2.3400106430053711</v>
      </c>
      <c r="U152">
        <v>2.2935192584991455</v>
      </c>
      <c r="V152">
        <v>2.7571699619293213</v>
      </c>
    </row>
    <row r="153" spans="1:22" x14ac:dyDescent="0.25">
      <c r="A153">
        <v>492</v>
      </c>
      <c r="B153">
        <v>2.2023305892944336</v>
      </c>
      <c r="C153">
        <v>2.8983175754547119</v>
      </c>
      <c r="D153">
        <v>2.9038405418395996</v>
      </c>
      <c r="E153">
        <v>8.6371545791625977</v>
      </c>
      <c r="F153">
        <v>4.8648419380187988</v>
      </c>
      <c r="G153">
        <v>4.0641703605651855</v>
      </c>
      <c r="H153">
        <v>3.8743762969970703</v>
      </c>
      <c r="I153">
        <v>5.6721501350402832</v>
      </c>
      <c r="J153">
        <v>2.1653027534484863</v>
      </c>
      <c r="K153">
        <v>4.8565621376037598</v>
      </c>
      <c r="L153">
        <v>2.2587337493896484</v>
      </c>
      <c r="M153">
        <v>2.2743105888366699</v>
      </c>
      <c r="N153">
        <v>3.641986608505249</v>
      </c>
      <c r="O153">
        <v>2.1257433891296387</v>
      </c>
      <c r="P153">
        <v>4.4557895660400391</v>
      </c>
      <c r="Q153">
        <v>3.9708590507507324</v>
      </c>
      <c r="R153">
        <v>2.4268605709075928</v>
      </c>
      <c r="S153">
        <v>2.3238101005554199</v>
      </c>
      <c r="T153">
        <v>2.291511058807373</v>
      </c>
      <c r="U153">
        <v>2.3174819946289063</v>
      </c>
      <c r="V153">
        <v>2.4435794353485107</v>
      </c>
    </row>
    <row r="154" spans="1:22" x14ac:dyDescent="0.25">
      <c r="A154">
        <v>494</v>
      </c>
      <c r="B154">
        <v>2.219280481338501</v>
      </c>
      <c r="C154">
        <v>3.0240635871887207</v>
      </c>
      <c r="D154">
        <v>2.9830312728881836</v>
      </c>
      <c r="E154">
        <v>8.9171886444091797</v>
      </c>
      <c r="F154">
        <v>4.9119787216186523</v>
      </c>
      <c r="G154">
        <v>4.1274757385253906</v>
      </c>
      <c r="H154">
        <v>3.7892634868621826</v>
      </c>
      <c r="I154">
        <v>5.6593451499938965</v>
      </c>
      <c r="J154">
        <v>2.1189546585083008</v>
      </c>
      <c r="K154">
        <v>4.8684272766113281</v>
      </c>
      <c r="L154">
        <v>2.2760312557220459</v>
      </c>
      <c r="M154">
        <v>2.397418737411499</v>
      </c>
      <c r="N154">
        <v>3.5133926868438721</v>
      </c>
      <c r="O154">
        <v>2.1722161769866943</v>
      </c>
      <c r="P154">
        <v>4.5616440773010254</v>
      </c>
      <c r="Q154">
        <v>3.5982451438903809</v>
      </c>
      <c r="R154">
        <v>2.3343336582183838</v>
      </c>
      <c r="S154">
        <v>2.3279650211334229</v>
      </c>
      <c r="T154">
        <v>2.0758359432220459</v>
      </c>
      <c r="U154">
        <v>2.2381203174591064</v>
      </c>
      <c r="V154">
        <v>2.7235345840454102</v>
      </c>
    </row>
    <row r="155" spans="1:22" x14ac:dyDescent="0.25">
      <c r="A155">
        <v>496</v>
      </c>
      <c r="B155">
        <v>2.2233357429504395</v>
      </c>
      <c r="C155">
        <v>2.9501869678497314</v>
      </c>
      <c r="D155">
        <v>3.0108301639556885</v>
      </c>
      <c r="E155">
        <v>8.573974609375</v>
      </c>
      <c r="F155">
        <v>4.4217538833618164</v>
      </c>
      <c r="G155">
        <v>4.3275704383850098</v>
      </c>
      <c r="H155">
        <v>3.6622567176818848</v>
      </c>
      <c r="I155">
        <v>5.737335205078125</v>
      </c>
      <c r="J155">
        <v>2.0781171321868896</v>
      </c>
      <c r="K155">
        <v>4.875030517578125</v>
      </c>
      <c r="L155">
        <v>2.2663290500640869</v>
      </c>
      <c r="M155">
        <v>2.4189383983612061</v>
      </c>
      <c r="N155">
        <v>3.3334217071533203</v>
      </c>
      <c r="O155">
        <v>2.1530032157897949</v>
      </c>
      <c r="P155">
        <v>4.4991521835327148</v>
      </c>
      <c r="Q155">
        <v>3.5536916255950928</v>
      </c>
      <c r="R155">
        <v>2.3372924327850342</v>
      </c>
      <c r="S155">
        <v>2.2604475021362305</v>
      </c>
      <c r="T155">
        <v>2.1681053638458252</v>
      </c>
      <c r="U155">
        <v>2.2256224155426025</v>
      </c>
      <c r="V155">
        <v>2.776263952255249</v>
      </c>
    </row>
    <row r="156" spans="1:22" x14ac:dyDescent="0.25">
      <c r="A156">
        <v>498</v>
      </c>
      <c r="B156">
        <v>2.2314739227294922</v>
      </c>
      <c r="C156">
        <v>3.0285158157348633</v>
      </c>
      <c r="D156">
        <v>2.9789097309112549</v>
      </c>
      <c r="E156">
        <v>8.4612550735473633</v>
      </c>
      <c r="F156">
        <v>4.1728043556213379</v>
      </c>
      <c r="G156">
        <v>4.2392845153808594</v>
      </c>
      <c r="H156">
        <v>3.6302194595336914</v>
      </c>
      <c r="I156">
        <v>5.5782032012939453</v>
      </c>
      <c r="J156">
        <v>2.1488204002380371</v>
      </c>
      <c r="K156">
        <v>4.9323053359985352</v>
      </c>
      <c r="L156">
        <v>2.2204091548919678</v>
      </c>
      <c r="M156">
        <v>2.2775375843048096</v>
      </c>
      <c r="N156">
        <v>3.2980225086212158</v>
      </c>
      <c r="O156">
        <v>2.1327252388000488</v>
      </c>
      <c r="P156">
        <v>4.4455676078796387</v>
      </c>
      <c r="Q156">
        <v>3.9220008850097656</v>
      </c>
      <c r="R156">
        <v>2.5136964321136475</v>
      </c>
      <c r="S156">
        <v>2.2245974540710449</v>
      </c>
      <c r="T156">
        <v>2.3078968524932861</v>
      </c>
      <c r="U156">
        <v>2.1703729629516602</v>
      </c>
      <c r="V156">
        <v>2.5340213775634766</v>
      </c>
    </row>
    <row r="157" spans="1:22" x14ac:dyDescent="0.25">
      <c r="A157">
        <v>500</v>
      </c>
      <c r="B157">
        <v>2.246654748916626</v>
      </c>
      <c r="C157">
        <v>2.8720011711120605</v>
      </c>
      <c r="D157">
        <v>2.9648933410644531</v>
      </c>
      <c r="E157">
        <v>8.7499456405639648</v>
      </c>
      <c r="F157">
        <v>4.1390390396118164</v>
      </c>
      <c r="G157">
        <v>4.1607451438903809</v>
      </c>
      <c r="H157">
        <v>3.6124093532562256</v>
      </c>
      <c r="I157">
        <v>5.5086064338684082</v>
      </c>
      <c r="J157">
        <v>2.1976947784423828</v>
      </c>
      <c r="K157">
        <v>5.0328850746154785</v>
      </c>
      <c r="L157">
        <v>2.2087774276733398</v>
      </c>
      <c r="M157">
        <v>2.2419302463531494</v>
      </c>
      <c r="N157">
        <v>3.3765833377838135</v>
      </c>
      <c r="O157">
        <v>2.1881170272827148</v>
      </c>
      <c r="P157">
        <v>4.4879355430603027</v>
      </c>
      <c r="Q157">
        <v>3.7487800121307373</v>
      </c>
      <c r="R157">
        <v>2.4381904602050781</v>
      </c>
      <c r="S157">
        <v>2.179767370223999</v>
      </c>
      <c r="T157">
        <v>2.2423701286315918</v>
      </c>
      <c r="U157">
        <v>2.1555538177490234</v>
      </c>
      <c r="V157">
        <v>2.4602952003479004</v>
      </c>
    </row>
    <row r="158" spans="1:22" x14ac:dyDescent="0.25">
      <c r="A158">
        <v>502</v>
      </c>
      <c r="B158">
        <v>2.2352104187011719</v>
      </c>
      <c r="C158">
        <v>2.7346315383911133</v>
      </c>
      <c r="D158">
        <v>2.9565439224243164</v>
      </c>
      <c r="E158">
        <v>8.7105369567871094</v>
      </c>
      <c r="F158">
        <v>3.9674594402313232</v>
      </c>
      <c r="G158">
        <v>4.1930265426635742</v>
      </c>
      <c r="H158">
        <v>3.3597345352172852</v>
      </c>
      <c r="I158">
        <v>5.6277041435241699</v>
      </c>
      <c r="J158">
        <v>2.1731154918670654</v>
      </c>
      <c r="K158">
        <v>5.0602645874023438</v>
      </c>
      <c r="L158">
        <v>2.2502110004425049</v>
      </c>
      <c r="M158">
        <v>2.2782535552978516</v>
      </c>
      <c r="N158">
        <v>3.3882687091827393</v>
      </c>
      <c r="O158">
        <v>2.1977653503417969</v>
      </c>
      <c r="P158">
        <v>4.4662365913391113</v>
      </c>
      <c r="Q158">
        <v>3.0702319145202637</v>
      </c>
      <c r="R158">
        <v>2.311673641204834</v>
      </c>
      <c r="S158">
        <v>2.1685178279876709</v>
      </c>
      <c r="T158">
        <v>2.1630790233612061</v>
      </c>
      <c r="U158">
        <v>2.1922783851623535</v>
      </c>
      <c r="V158">
        <v>2.1553003787994385</v>
      </c>
    </row>
    <row r="159" spans="1:22" x14ac:dyDescent="0.25">
      <c r="A159">
        <v>504</v>
      </c>
      <c r="B159">
        <v>2.2447004318237305</v>
      </c>
      <c r="C159">
        <v>2.7699637413024902</v>
      </c>
      <c r="D159">
        <v>2.8771569728851318</v>
      </c>
      <c r="E159">
        <v>9.0947608947753906</v>
      </c>
      <c r="F159">
        <v>4.7011675834655762</v>
      </c>
      <c r="G159">
        <v>4.2225837707519531</v>
      </c>
      <c r="H159">
        <v>3.6706433296203613</v>
      </c>
      <c r="I159">
        <v>5.5657787322998047</v>
      </c>
      <c r="J159">
        <v>2.1682724952697754</v>
      </c>
      <c r="K159">
        <v>5.0148601531982422</v>
      </c>
      <c r="L159">
        <v>2.2766959667205811</v>
      </c>
      <c r="M159">
        <v>2.273937463760376</v>
      </c>
      <c r="N159">
        <v>3.499211311340332</v>
      </c>
      <c r="O159">
        <v>2.1728837490081787</v>
      </c>
      <c r="P159">
        <v>4.4073576927185059</v>
      </c>
      <c r="Q159">
        <v>2.7684299945831299</v>
      </c>
      <c r="R159">
        <v>2.3762414455413818</v>
      </c>
      <c r="S159">
        <v>2.1403489112854004</v>
      </c>
      <c r="T159">
        <v>2.1182348728179932</v>
      </c>
      <c r="U159">
        <v>2.1426999568939209</v>
      </c>
      <c r="V159">
        <v>2.2927637100219727</v>
      </c>
    </row>
    <row r="160" spans="1:22" x14ac:dyDescent="0.25">
      <c r="A160">
        <v>506</v>
      </c>
      <c r="B160">
        <v>2.2554566860198975</v>
      </c>
      <c r="C160">
        <v>2.6713449954986572</v>
      </c>
      <c r="D160">
        <v>2.9146065711975098</v>
      </c>
      <c r="E160">
        <v>8.9643888473510742</v>
      </c>
      <c r="F160">
        <v>4.6472611427307129</v>
      </c>
      <c r="G160">
        <v>4.3097743988037109</v>
      </c>
      <c r="H160">
        <v>3.7747082710266113</v>
      </c>
      <c r="I160">
        <v>5.5770511627197266</v>
      </c>
      <c r="J160">
        <v>2.2041323184967041</v>
      </c>
      <c r="K160">
        <v>5.0973935127258301</v>
      </c>
      <c r="L160">
        <v>2.2583348751068115</v>
      </c>
      <c r="M160">
        <v>2.1824536323547363</v>
      </c>
      <c r="N160">
        <v>3.7144441604614258</v>
      </c>
      <c r="O160">
        <v>2.1680724620819092</v>
      </c>
      <c r="P160">
        <v>4.428192138671875</v>
      </c>
      <c r="Q160">
        <v>3.3271358013153076</v>
      </c>
      <c r="R160">
        <v>2.4656856060028076</v>
      </c>
      <c r="S160">
        <v>2.1504740715026855</v>
      </c>
      <c r="T160">
        <v>2.1066431999206543</v>
      </c>
      <c r="U160">
        <v>2.1739029884338379</v>
      </c>
      <c r="V160">
        <v>2.70749831199646</v>
      </c>
    </row>
    <row r="161" spans="1:22" x14ac:dyDescent="0.25">
      <c r="A161">
        <v>508</v>
      </c>
      <c r="B161">
        <v>2.2171058654785156</v>
      </c>
      <c r="C161">
        <v>2.7095077037811279</v>
      </c>
      <c r="D161">
        <v>2.9176552295684814</v>
      </c>
      <c r="E161">
        <v>8.1812210083007813</v>
      </c>
      <c r="F161">
        <v>3.8489241600036621</v>
      </c>
      <c r="G161">
        <v>4.3335824012756348</v>
      </c>
      <c r="H161">
        <v>3.405198335647583</v>
      </c>
      <c r="I161">
        <v>5.7728214263916016</v>
      </c>
      <c r="J161">
        <v>2.2624485492706299</v>
      </c>
      <c r="K161">
        <v>5.1497483253479004</v>
      </c>
      <c r="L161">
        <v>2.2755916118621826</v>
      </c>
      <c r="M161">
        <v>2.190762996673584</v>
      </c>
      <c r="N161">
        <v>3.6354994773864746</v>
      </c>
      <c r="O161">
        <v>2.1775712966918945</v>
      </c>
      <c r="P161">
        <v>4.5929250717163086</v>
      </c>
      <c r="Q161">
        <v>3.7491245269775391</v>
      </c>
      <c r="R161">
        <v>2.3860764503479004</v>
      </c>
      <c r="S161">
        <v>2.186345100402832</v>
      </c>
      <c r="T161">
        <v>2.166614294052124</v>
      </c>
      <c r="U161">
        <v>2.244868278503418</v>
      </c>
      <c r="V161">
        <v>2.9641125202178955</v>
      </c>
    </row>
    <row r="162" spans="1:22" x14ac:dyDescent="0.25">
      <c r="A162">
        <v>510</v>
      </c>
      <c r="B162">
        <v>2.2024850845336914</v>
      </c>
      <c r="C162">
        <v>2.9208972454071045</v>
      </c>
      <c r="D162">
        <v>2.8764770030975342</v>
      </c>
      <c r="E162">
        <v>8.6962308883666992</v>
      </c>
      <c r="F162">
        <v>4.4847636222839355</v>
      </c>
      <c r="G162">
        <v>4.1967077255249023</v>
      </c>
      <c r="H162">
        <v>3.6887421607971191</v>
      </c>
      <c r="I162">
        <v>5.7905840873718262</v>
      </c>
      <c r="J162">
        <v>2.2090997695922852</v>
      </c>
      <c r="K162">
        <v>5.1221818923950195</v>
      </c>
      <c r="L162">
        <v>2.2913651466369629</v>
      </c>
      <c r="M162">
        <v>2.231482982635498</v>
      </c>
      <c r="N162">
        <v>3.5672523975372314</v>
      </c>
      <c r="O162">
        <v>2.1451752185821533</v>
      </c>
      <c r="P162">
        <v>4.6306142807006836</v>
      </c>
      <c r="Q162">
        <v>3.5305752754211426</v>
      </c>
      <c r="R162">
        <v>2.3560142517089844</v>
      </c>
      <c r="S162">
        <v>2.1224238872528076</v>
      </c>
      <c r="T162">
        <v>2.1910967826843262</v>
      </c>
      <c r="U162">
        <v>2.2338120937347412</v>
      </c>
      <c r="V162">
        <v>2.8531837463378906</v>
      </c>
    </row>
    <row r="163" spans="1:22" x14ac:dyDescent="0.25">
      <c r="A163">
        <v>512</v>
      </c>
      <c r="B163">
        <v>2.2265498638153076</v>
      </c>
      <c r="C163">
        <v>2.9116427898406982</v>
      </c>
      <c r="D163">
        <v>2.9625828266143799</v>
      </c>
      <c r="E163">
        <v>8.7035551071166992</v>
      </c>
      <c r="F163">
        <v>4.3705801963806152</v>
      </c>
      <c r="G163">
        <v>4.3430976867675781</v>
      </c>
      <c r="H163">
        <v>3.7552313804626465</v>
      </c>
      <c r="I163">
        <v>5.7179036140441895</v>
      </c>
      <c r="J163">
        <v>2.1650485992431641</v>
      </c>
      <c r="K163">
        <v>5.127326488494873</v>
      </c>
      <c r="L163">
        <v>2.2839198112487793</v>
      </c>
      <c r="M163">
        <v>2.2246861457824707</v>
      </c>
      <c r="N163">
        <v>3.5043270587921143</v>
      </c>
      <c r="O163">
        <v>2.1782095432281494</v>
      </c>
      <c r="P163">
        <v>4.5838165283203125</v>
      </c>
      <c r="Q163">
        <v>3.2224886417388916</v>
      </c>
      <c r="R163">
        <v>2.4607577323913574</v>
      </c>
      <c r="S163">
        <v>2.079723596572876</v>
      </c>
      <c r="T163">
        <v>2.2777066230773926</v>
      </c>
      <c r="U163">
        <v>2.2250552177429199</v>
      </c>
      <c r="V163">
        <v>2.607271671295166</v>
      </c>
    </row>
    <row r="164" spans="1:22" x14ac:dyDescent="0.25">
      <c r="A164">
        <v>514</v>
      </c>
      <c r="B164">
        <v>2.2196977138519287</v>
      </c>
      <c r="C164">
        <v>2.7697410583496094</v>
      </c>
      <c r="D164">
        <v>2.9321122169494629</v>
      </c>
      <c r="E164">
        <v>8.2994108200073242</v>
      </c>
      <c r="F164">
        <v>3.9494836330413818</v>
      </c>
      <c r="G164">
        <v>4.4165821075439453</v>
      </c>
      <c r="H164">
        <v>3.5170328617095947</v>
      </c>
      <c r="I164">
        <v>5.7136287689208984</v>
      </c>
      <c r="J164">
        <v>2.1285312175750732</v>
      </c>
      <c r="K164">
        <v>5.0891180038452148</v>
      </c>
      <c r="L164">
        <v>2.2902231216430664</v>
      </c>
      <c r="M164">
        <v>2.1032321453094482</v>
      </c>
      <c r="N164">
        <v>3.4283034801483154</v>
      </c>
      <c r="O164">
        <v>2.1756670475006104</v>
      </c>
      <c r="P164">
        <v>4.5473475456237793</v>
      </c>
      <c r="Q164">
        <v>2.8951170444488525</v>
      </c>
      <c r="R164">
        <v>2.5753569602966309</v>
      </c>
      <c r="S164">
        <v>2.13083815574646</v>
      </c>
      <c r="T164">
        <v>2.3785459995269775</v>
      </c>
      <c r="U164">
        <v>2.1858205795288086</v>
      </c>
      <c r="V164">
        <v>2.5934097766876221</v>
      </c>
    </row>
    <row r="165" spans="1:22" x14ac:dyDescent="0.25">
      <c r="A165">
        <v>516</v>
      </c>
      <c r="B165">
        <v>2.220242977142334</v>
      </c>
      <c r="C165">
        <v>2.6556825637817383</v>
      </c>
      <c r="D165">
        <v>2.9756646156311035</v>
      </c>
      <c r="E165">
        <v>9.1121082305908203</v>
      </c>
      <c r="F165">
        <v>4.6143789291381836</v>
      </c>
      <c r="G165">
        <v>4.094815731048584</v>
      </c>
      <c r="H165">
        <v>3.8176388740539551</v>
      </c>
      <c r="I165">
        <v>5.7003750801086426</v>
      </c>
      <c r="J165">
        <v>2.1442463397979736</v>
      </c>
      <c r="K165">
        <v>5.0572834014892578</v>
      </c>
      <c r="L165">
        <v>2.303804874420166</v>
      </c>
      <c r="M165">
        <v>2.0243735313415527</v>
      </c>
      <c r="N165">
        <v>3.5019817352294922</v>
      </c>
      <c r="O165">
        <v>2.1435153484344482</v>
      </c>
      <c r="P165">
        <v>4.5935053825378418</v>
      </c>
      <c r="Q165">
        <v>2</v>
      </c>
      <c r="R165">
        <v>2.621006965637207</v>
      </c>
      <c r="S165">
        <v>2.166032075881958</v>
      </c>
      <c r="T165">
        <v>2.2705800533294678</v>
      </c>
      <c r="U165">
        <v>2.1768219470977783</v>
      </c>
      <c r="V165">
        <v>2.5128548145294189</v>
      </c>
    </row>
    <row r="166" spans="1:22" x14ac:dyDescent="0.25">
      <c r="A166">
        <v>518</v>
      </c>
      <c r="B166">
        <v>2.2386939525604248</v>
      </c>
      <c r="C166">
        <v>2.4878780841827393</v>
      </c>
      <c r="D166">
        <v>3.0384061336517334</v>
      </c>
      <c r="E166">
        <v>8.5786714553833008</v>
      </c>
      <c r="F166">
        <v>3.9438490867614746</v>
      </c>
      <c r="G166">
        <v>4.1284017562866211</v>
      </c>
      <c r="H166">
        <v>3.7862842082977295</v>
      </c>
      <c r="I166">
        <v>5.7548828125</v>
      </c>
      <c r="J166">
        <v>2.2527074813842773</v>
      </c>
      <c r="K166">
        <v>5.0822319984436035</v>
      </c>
      <c r="L166">
        <v>2.3231239318847656</v>
      </c>
      <c r="M166">
        <v>2.222205638885498</v>
      </c>
      <c r="N166">
        <v>3.520195484161377</v>
      </c>
      <c r="O166">
        <v>2.1819193363189697</v>
      </c>
      <c r="P166">
        <v>4.6319169998168945</v>
      </c>
      <c r="Q166">
        <v>2.1588430404663086</v>
      </c>
      <c r="R166">
        <v>2.453376293182373</v>
      </c>
      <c r="S166">
        <v>2.1903672218322754</v>
      </c>
      <c r="T166">
        <v>2.1931328773498535</v>
      </c>
      <c r="U166">
        <v>2.1743865013122559</v>
      </c>
      <c r="V166">
        <v>3.0454151630401611</v>
      </c>
    </row>
    <row r="167" spans="1:22" x14ac:dyDescent="0.25">
      <c r="A167">
        <v>520</v>
      </c>
      <c r="B167">
        <v>2.2158050537109375</v>
      </c>
      <c r="C167">
        <v>2.7983472347259521</v>
      </c>
      <c r="D167">
        <v>2.9483911991119385</v>
      </c>
      <c r="E167">
        <v>8.2927160263061523</v>
      </c>
      <c r="F167">
        <v>3.5542047023773193</v>
      </c>
      <c r="G167">
        <v>4.1555976867675781</v>
      </c>
      <c r="H167">
        <v>3.9000217914581299</v>
      </c>
      <c r="I167">
        <v>5.6824369430541992</v>
      </c>
      <c r="J167">
        <v>2.2558367252349854</v>
      </c>
      <c r="K167">
        <v>5.0860943794250488</v>
      </c>
      <c r="L167">
        <v>2.2876017093658447</v>
      </c>
      <c r="M167">
        <v>2.3378713130950928</v>
      </c>
      <c r="N167">
        <v>3.472055196762085</v>
      </c>
      <c r="O167">
        <v>2.1517374515533447</v>
      </c>
      <c r="P167">
        <v>4.5891704559326172</v>
      </c>
      <c r="Q167">
        <v>3.6790010929107666</v>
      </c>
      <c r="R167">
        <v>2.3445503711700439</v>
      </c>
      <c r="S167">
        <v>2.0614283084869385</v>
      </c>
      <c r="T167">
        <v>2.2278523445129395</v>
      </c>
      <c r="U167">
        <v>2.1144509315490723</v>
      </c>
      <c r="V167">
        <v>3.0787107944488525</v>
      </c>
    </row>
    <row r="168" spans="1:22" x14ac:dyDescent="0.25">
      <c r="A168">
        <v>522</v>
      </c>
      <c r="B168">
        <v>2.2156276702880859</v>
      </c>
      <c r="C168">
        <v>2.8286547660827637</v>
      </c>
      <c r="D168">
        <v>2.9573831558227539</v>
      </c>
      <c r="E168">
        <v>8.7853775024414063</v>
      </c>
      <c r="F168">
        <v>4.0164461135864258</v>
      </c>
      <c r="G168">
        <v>4.3826570510864258</v>
      </c>
      <c r="H168">
        <v>3.8580231666564941</v>
      </c>
      <c r="I168">
        <v>5.7827277183532715</v>
      </c>
      <c r="J168">
        <v>2.2577798366546631</v>
      </c>
      <c r="K168">
        <v>5.0562362670898438</v>
      </c>
      <c r="L168">
        <v>2.2709414958953857</v>
      </c>
      <c r="M168">
        <v>2.109020471572876</v>
      </c>
      <c r="N168">
        <v>3.5910484790802002</v>
      </c>
      <c r="O168">
        <v>2.1827473640441895</v>
      </c>
      <c r="P168">
        <v>4.5524997711181641</v>
      </c>
      <c r="Q168">
        <v>3.5194692611694336</v>
      </c>
      <c r="R168">
        <v>2.5243256092071533</v>
      </c>
      <c r="S168">
        <v>2.0885918140411377</v>
      </c>
      <c r="T168">
        <v>2.2363417148590088</v>
      </c>
      <c r="U168">
        <v>2.104449987411499</v>
      </c>
      <c r="V168">
        <v>2.6025831699371338</v>
      </c>
    </row>
    <row r="169" spans="1:22" x14ac:dyDescent="0.25">
      <c r="A169">
        <v>524</v>
      </c>
      <c r="B169">
        <v>2.2252426147460938</v>
      </c>
      <c r="C169">
        <v>2.6261065006256104</v>
      </c>
      <c r="D169">
        <v>2.9911415576934814</v>
      </c>
      <c r="E169">
        <v>8.2423133850097656</v>
      </c>
      <c r="F169">
        <v>4.2412176132202148</v>
      </c>
      <c r="G169">
        <v>4.4550223350524902</v>
      </c>
      <c r="H169">
        <v>3.5851495265960693</v>
      </c>
      <c r="I169">
        <v>5.7908768653869629</v>
      </c>
      <c r="J169">
        <v>2.2696185111999512</v>
      </c>
      <c r="K169">
        <v>5.0171680450439453</v>
      </c>
      <c r="L169">
        <v>2.3428692817687988</v>
      </c>
      <c r="M169">
        <v>2.295457124710083</v>
      </c>
      <c r="N169">
        <v>3.6868081092834473</v>
      </c>
      <c r="O169">
        <v>2.1895687580108643</v>
      </c>
      <c r="P169">
        <v>4.4454612731933594</v>
      </c>
      <c r="Q169">
        <v>2.9623563289642334</v>
      </c>
      <c r="R169">
        <v>2.5794086456298828</v>
      </c>
      <c r="S169">
        <v>2.0472183227539063</v>
      </c>
      <c r="T169">
        <v>2.238530158996582</v>
      </c>
      <c r="U169">
        <v>2.0389094352722168</v>
      </c>
      <c r="V169">
        <v>2.5687777996063232</v>
      </c>
    </row>
    <row r="170" spans="1:22" x14ac:dyDescent="0.25">
      <c r="A170">
        <v>526</v>
      </c>
      <c r="B170">
        <v>2.2278342247009277</v>
      </c>
      <c r="C170">
        <v>2.8908917903900146</v>
      </c>
      <c r="D170">
        <v>2.9703106880187988</v>
      </c>
      <c r="E170">
        <v>8.5062780380249023</v>
      </c>
      <c r="F170">
        <v>4.9295129776000977</v>
      </c>
      <c r="G170">
        <v>4.2492318153381348</v>
      </c>
      <c r="H170">
        <v>3.9875891208648682</v>
      </c>
      <c r="I170">
        <v>5.6372785568237305</v>
      </c>
      <c r="J170">
        <v>2.2953386306762695</v>
      </c>
      <c r="K170">
        <v>5.0499057769775391</v>
      </c>
      <c r="L170">
        <v>2.347740650177002</v>
      </c>
      <c r="M170">
        <v>2.4581961631774902</v>
      </c>
      <c r="N170">
        <v>3.4472715854644775</v>
      </c>
      <c r="O170">
        <v>2.1456639766693115</v>
      </c>
      <c r="P170">
        <v>4.4730353355407715</v>
      </c>
      <c r="Q170">
        <v>2.5609440803527832</v>
      </c>
      <c r="R170">
        <v>2.4961602687835693</v>
      </c>
      <c r="S170">
        <v>2.0066337585449219</v>
      </c>
      <c r="T170">
        <v>2.0908105373382568</v>
      </c>
      <c r="U170">
        <v>2.0999879837036133</v>
      </c>
      <c r="V170">
        <v>2.4075996875762939</v>
      </c>
    </row>
    <row r="171" spans="1:22" x14ac:dyDescent="0.25">
      <c r="A171">
        <v>528</v>
      </c>
      <c r="B171">
        <v>2.257662296295166</v>
      </c>
      <c r="C171">
        <v>3.0326662063598633</v>
      </c>
      <c r="D171">
        <v>2.9729504585266113</v>
      </c>
      <c r="E171">
        <v>8.4238986968994141</v>
      </c>
      <c r="F171">
        <v>4.4949603080749512</v>
      </c>
      <c r="G171">
        <v>4.4491262435913086</v>
      </c>
      <c r="H171">
        <v>3.6654064655303955</v>
      </c>
      <c r="I171">
        <v>5.6546411514282227</v>
      </c>
      <c r="J171">
        <v>2.3440437316894531</v>
      </c>
      <c r="K171">
        <v>5.0611991882324219</v>
      </c>
      <c r="L171">
        <v>2.2958958148956299</v>
      </c>
      <c r="M171">
        <v>2.2239701747894287</v>
      </c>
      <c r="N171">
        <v>3.3579170703887939</v>
      </c>
      <c r="O171">
        <v>2.0913882255554199</v>
      </c>
      <c r="P171">
        <v>4.5110206604003906</v>
      </c>
      <c r="Q171">
        <v>2.6092426776885986</v>
      </c>
      <c r="R171">
        <v>2.4988818168640137</v>
      </c>
      <c r="S171">
        <v>2.1444828510284424</v>
      </c>
      <c r="T171">
        <v>2.0764532089233398</v>
      </c>
      <c r="U171">
        <v>2.1531844139099121</v>
      </c>
      <c r="V171">
        <v>2.1860818862915039</v>
      </c>
    </row>
    <row r="172" spans="1:22" x14ac:dyDescent="0.25">
      <c r="A172">
        <v>530</v>
      </c>
      <c r="B172">
        <v>2.2526562213897705</v>
      </c>
      <c r="C172">
        <v>3.0083374977111816</v>
      </c>
      <c r="D172">
        <v>3.0238161087036133</v>
      </c>
      <c r="E172">
        <v>8.2993202209472656</v>
      </c>
      <c r="F172">
        <v>4.423835277557373</v>
      </c>
      <c r="G172">
        <v>4.2797927856445313</v>
      </c>
      <c r="H172">
        <v>3.8316426277160645</v>
      </c>
      <c r="I172">
        <v>5.6931238174438477</v>
      </c>
      <c r="J172">
        <v>2.322767972946167</v>
      </c>
      <c r="K172">
        <v>4.9752626419067383</v>
      </c>
      <c r="L172">
        <v>2.2399497032165527</v>
      </c>
      <c r="M172">
        <v>2.2045884132385254</v>
      </c>
      <c r="N172">
        <v>3.2918918132781982</v>
      </c>
      <c r="O172">
        <v>2.0663971900939941</v>
      </c>
      <c r="P172">
        <v>4.4673142433166504</v>
      </c>
      <c r="Q172">
        <v>3.0314466953277588</v>
      </c>
      <c r="R172">
        <v>2.4541494846343994</v>
      </c>
      <c r="S172">
        <v>2.0238256454467773</v>
      </c>
      <c r="T172">
        <v>2.3043453693389893</v>
      </c>
      <c r="U172">
        <v>2.132857084274292</v>
      </c>
      <c r="V172">
        <v>2.4503066539764404</v>
      </c>
    </row>
    <row r="173" spans="1:22" x14ac:dyDescent="0.25">
      <c r="A173">
        <v>532</v>
      </c>
      <c r="B173">
        <v>2.2227115631103516</v>
      </c>
      <c r="C173">
        <v>2.899573802947998</v>
      </c>
      <c r="D173">
        <v>2.954632043838501</v>
      </c>
      <c r="E173">
        <v>8.7294139862060547</v>
      </c>
      <c r="F173">
        <v>3.991511344909668</v>
      </c>
      <c r="G173">
        <v>4.3772239685058594</v>
      </c>
      <c r="H173">
        <v>3.8054986000061035</v>
      </c>
      <c r="I173">
        <v>5.7608070373535156</v>
      </c>
      <c r="J173">
        <v>2.2679493427276611</v>
      </c>
      <c r="K173">
        <v>4.947840690612793</v>
      </c>
      <c r="L173">
        <v>2.2231125831604004</v>
      </c>
      <c r="M173">
        <v>2.0354561805725098</v>
      </c>
      <c r="N173">
        <v>3.494328498840332</v>
      </c>
      <c r="O173">
        <v>2.1374819278717041</v>
      </c>
      <c r="P173">
        <v>4.63018798828125</v>
      </c>
      <c r="Q173">
        <v>2.9596014022827148</v>
      </c>
      <c r="R173">
        <v>2.3100035190582275</v>
      </c>
      <c r="S173">
        <v>2</v>
      </c>
      <c r="T173">
        <v>2.176642894744873</v>
      </c>
      <c r="U173">
        <v>2.2151157855987549</v>
      </c>
      <c r="V173">
        <v>3.4930715560913086</v>
      </c>
    </row>
    <row r="174" spans="1:22" x14ac:dyDescent="0.25">
      <c r="A174">
        <v>534</v>
      </c>
      <c r="B174">
        <v>2.2319798469543457</v>
      </c>
      <c r="C174">
        <v>2.8429338932037354</v>
      </c>
      <c r="D174">
        <v>2.8543663024902344</v>
      </c>
      <c r="E174">
        <v>8.6100540161132813</v>
      </c>
      <c r="F174">
        <v>3.9562113285064697</v>
      </c>
      <c r="G174">
        <v>4.3957996368408203</v>
      </c>
      <c r="H174">
        <v>3.5763430595397949</v>
      </c>
      <c r="I174">
        <v>5.6035976409912109</v>
      </c>
      <c r="J174">
        <v>2.1861300468444824</v>
      </c>
      <c r="K174">
        <v>5.0083050727844238</v>
      </c>
      <c r="L174">
        <v>2.2598621845245361</v>
      </c>
      <c r="M174">
        <v>2.100942850112915</v>
      </c>
      <c r="N174">
        <v>3.8131802082061768</v>
      </c>
      <c r="O174">
        <v>2.1739709377288818</v>
      </c>
      <c r="P174">
        <v>4.8790645599365234</v>
      </c>
      <c r="Q174">
        <v>3.320420503616333</v>
      </c>
      <c r="R174">
        <v>2.4209017753601074</v>
      </c>
      <c r="S174">
        <v>2.1790621280670166</v>
      </c>
      <c r="T174">
        <v>2.0443069934844971</v>
      </c>
      <c r="U174">
        <v>2.2614676952362061</v>
      </c>
      <c r="V174">
        <v>3.8876588344573975</v>
      </c>
    </row>
    <row r="175" spans="1:22" x14ac:dyDescent="0.25">
      <c r="A175">
        <v>536</v>
      </c>
      <c r="B175">
        <v>2.2367558479309082</v>
      </c>
      <c r="C175">
        <v>2.9388177394866943</v>
      </c>
      <c r="D175">
        <v>2.8789680004119873</v>
      </c>
      <c r="E175">
        <v>8.6546812057495117</v>
      </c>
      <c r="F175">
        <v>4.3452458381652832</v>
      </c>
      <c r="G175">
        <v>4.2893695831298828</v>
      </c>
      <c r="H175">
        <v>3.6400365829467773</v>
      </c>
      <c r="I175">
        <v>5.5695462226867676</v>
      </c>
      <c r="J175">
        <v>2.0943405628204346</v>
      </c>
      <c r="K175">
        <v>4.9674525260925293</v>
      </c>
      <c r="L175">
        <v>2.2544586658477783</v>
      </c>
      <c r="M175">
        <v>2.382312536239624</v>
      </c>
      <c r="N175">
        <v>3.6480898857116699</v>
      </c>
      <c r="O175">
        <v>2.1279830932617188</v>
      </c>
      <c r="P175">
        <v>4.8827242851257324</v>
      </c>
      <c r="Q175">
        <v>3.3071620464324951</v>
      </c>
      <c r="R175">
        <v>2.6103470325469971</v>
      </c>
      <c r="S175">
        <v>2.1871273517608643</v>
      </c>
      <c r="T175">
        <v>2</v>
      </c>
      <c r="U175">
        <v>2.2114934921264648</v>
      </c>
      <c r="V175">
        <v>2.8074872493743896</v>
      </c>
    </row>
    <row r="176" spans="1:22" x14ac:dyDescent="0.25">
      <c r="A176">
        <v>538</v>
      </c>
      <c r="B176">
        <v>2.2279853820800781</v>
      </c>
      <c r="C176">
        <v>3.0292949676513672</v>
      </c>
      <c r="D176">
        <v>2.8821918964385986</v>
      </c>
      <c r="E176">
        <v>8.0643625259399414</v>
      </c>
      <c r="F176">
        <v>3.9636750221252441</v>
      </c>
      <c r="G176">
        <v>4.2723760604858398</v>
      </c>
      <c r="H176">
        <v>3.6301276683807373</v>
      </c>
      <c r="I176">
        <v>5.7424297332763672</v>
      </c>
      <c r="J176">
        <v>2.1727468967437744</v>
      </c>
      <c r="K176">
        <v>4.9492349624633789</v>
      </c>
      <c r="L176">
        <v>2.2163012027740479</v>
      </c>
      <c r="M176">
        <v>2.3951194286346436</v>
      </c>
      <c r="N176">
        <v>3.609522819519043</v>
      </c>
      <c r="O176">
        <v>2.1368033885955811</v>
      </c>
      <c r="P176">
        <v>4.7013616561889648</v>
      </c>
      <c r="Q176">
        <v>3.404017448425293</v>
      </c>
      <c r="R176">
        <v>2.5844190120697021</v>
      </c>
      <c r="S176">
        <v>2.0663304328918457</v>
      </c>
      <c r="T176">
        <v>2.0396013259887695</v>
      </c>
      <c r="U176">
        <v>2.178210973739624</v>
      </c>
      <c r="V176">
        <v>2.3686304092407227</v>
      </c>
    </row>
    <row r="177" spans="1:22" x14ac:dyDescent="0.25">
      <c r="A177">
        <v>540</v>
      </c>
      <c r="B177">
        <v>2.2314672470092773</v>
      </c>
      <c r="C177">
        <v>2.9752471446990967</v>
      </c>
      <c r="D177">
        <v>2.9120783805847168</v>
      </c>
      <c r="E177">
        <v>8.2819919586181641</v>
      </c>
      <c r="F177">
        <v>3.9174003601074219</v>
      </c>
      <c r="G177">
        <v>4.1735944747924805</v>
      </c>
      <c r="H177">
        <v>3.5571548938751221</v>
      </c>
      <c r="I177">
        <v>5.8178138732910156</v>
      </c>
      <c r="J177">
        <v>2.248586893081665</v>
      </c>
      <c r="K177">
        <v>4.990814208984375</v>
      </c>
      <c r="L177">
        <v>2.2215101718902588</v>
      </c>
      <c r="M177">
        <v>2.2711946964263916</v>
      </c>
      <c r="N177">
        <v>3.6052985191345215</v>
      </c>
      <c r="O177">
        <v>2.1470098495483398</v>
      </c>
      <c r="P177">
        <v>4.5938491821289063</v>
      </c>
      <c r="Q177">
        <v>3.425713062286377</v>
      </c>
      <c r="R177">
        <v>2.5373153686523438</v>
      </c>
      <c r="S177">
        <v>2.128093957901001</v>
      </c>
      <c r="T177">
        <v>2.2735221385955811</v>
      </c>
      <c r="U177">
        <v>2.1808135509490967</v>
      </c>
      <c r="V177">
        <v>2.8345992565155029</v>
      </c>
    </row>
    <row r="178" spans="1:22" x14ac:dyDescent="0.25">
      <c r="A178">
        <v>542</v>
      </c>
      <c r="B178">
        <v>2.2319912910461426</v>
      </c>
      <c r="C178">
        <v>3.0258285999298096</v>
      </c>
      <c r="D178">
        <v>2.9610106945037842</v>
      </c>
      <c r="E178">
        <v>8.4743013381958008</v>
      </c>
      <c r="F178">
        <v>3.656214714050293</v>
      </c>
      <c r="G178">
        <v>4.2970719337463379</v>
      </c>
      <c r="H178">
        <v>3.3279731273651123</v>
      </c>
      <c r="I178">
        <v>5.8058385848999023</v>
      </c>
      <c r="J178">
        <v>2.2224531173706055</v>
      </c>
      <c r="K178">
        <v>5.0267038345336914</v>
      </c>
      <c r="L178">
        <v>2.2915389537811279</v>
      </c>
      <c r="M178">
        <v>2.1563858985900879</v>
      </c>
      <c r="N178">
        <v>3.4740574359893799</v>
      </c>
      <c r="O178">
        <v>2.1738321781158447</v>
      </c>
      <c r="P178">
        <v>4.6539244651794434</v>
      </c>
      <c r="Q178">
        <v>2.8534476757049561</v>
      </c>
      <c r="R178">
        <v>2.442582368850708</v>
      </c>
      <c r="S178">
        <v>2.2619907855987549</v>
      </c>
      <c r="T178">
        <v>2.2347064018249512</v>
      </c>
      <c r="U178">
        <v>2.0916531085968018</v>
      </c>
      <c r="V178">
        <v>3.0462305545806885</v>
      </c>
    </row>
    <row r="179" spans="1:22" x14ac:dyDescent="0.25">
      <c r="A179">
        <v>544</v>
      </c>
      <c r="B179">
        <v>2.2335679531097412</v>
      </c>
      <c r="C179">
        <v>3.0987510681152344</v>
      </c>
      <c r="D179">
        <v>2.9260947704315186</v>
      </c>
      <c r="E179">
        <v>8.4755611419677734</v>
      </c>
      <c r="F179">
        <v>4.3984375</v>
      </c>
      <c r="G179">
        <v>4.2133851051330566</v>
      </c>
      <c r="H179">
        <v>3.7070508003234863</v>
      </c>
      <c r="I179">
        <v>5.7089443206787109</v>
      </c>
      <c r="J179">
        <v>2.2310383319854736</v>
      </c>
      <c r="K179">
        <v>5.0556163787841797</v>
      </c>
      <c r="L179">
        <v>2.2772245407104492</v>
      </c>
      <c r="M179">
        <v>2.1368930339813232</v>
      </c>
      <c r="N179">
        <v>3.4241204261779785</v>
      </c>
      <c r="O179">
        <v>2.1602442264556885</v>
      </c>
      <c r="P179">
        <v>4.7015748023986816</v>
      </c>
      <c r="Q179">
        <v>2.7568073272705078</v>
      </c>
      <c r="R179">
        <v>2.4280047416687012</v>
      </c>
      <c r="S179">
        <v>2.3154516220092773</v>
      </c>
      <c r="T179">
        <v>2.1020176410675049</v>
      </c>
      <c r="U179">
        <v>2.0637469291687012</v>
      </c>
      <c r="V179">
        <v>3.0814628601074219</v>
      </c>
    </row>
    <row r="180" spans="1:22" x14ac:dyDescent="0.25">
      <c r="A180">
        <v>546</v>
      </c>
      <c r="B180">
        <v>2.2171306610107422</v>
      </c>
      <c r="C180">
        <v>3.1151928901672363</v>
      </c>
      <c r="D180">
        <v>2.9514877796173096</v>
      </c>
      <c r="E180">
        <v>8.6518917083740234</v>
      </c>
      <c r="F180">
        <v>4.5603880882263184</v>
      </c>
      <c r="G180">
        <v>4.0227437019348145</v>
      </c>
      <c r="H180">
        <v>3.7340219020843506</v>
      </c>
      <c r="I180">
        <v>5.6968908309936523</v>
      </c>
      <c r="J180">
        <v>2.2472715377807617</v>
      </c>
      <c r="K180">
        <v>5.0226917266845703</v>
      </c>
      <c r="L180">
        <v>2.2617950439453125</v>
      </c>
      <c r="M180">
        <v>2.186023473739624</v>
      </c>
      <c r="N180">
        <v>3.3704116344451904</v>
      </c>
      <c r="O180">
        <v>2.0986876487731934</v>
      </c>
      <c r="P180">
        <v>4.7531218528747559</v>
      </c>
      <c r="Q180">
        <v>3.0173273086547852</v>
      </c>
      <c r="R180">
        <v>2.4296748638153076</v>
      </c>
      <c r="S180">
        <v>2.1950738430023193</v>
      </c>
      <c r="T180">
        <v>2.1156697273254395</v>
      </c>
      <c r="U180">
        <v>2.1011660099029541</v>
      </c>
      <c r="V180">
        <v>2.6815752983093262</v>
      </c>
    </row>
    <row r="181" spans="1:22" x14ac:dyDescent="0.25">
      <c r="A181">
        <v>548</v>
      </c>
      <c r="B181">
        <v>2.2006783485412598</v>
      </c>
      <c r="C181">
        <v>3.0250334739685059</v>
      </c>
      <c r="D181">
        <v>3.0056676864624023</v>
      </c>
      <c r="E181">
        <v>8.6418685913085938</v>
      </c>
      <c r="F181">
        <v>4.002044677734375</v>
      </c>
      <c r="G181">
        <v>4.0647492408752441</v>
      </c>
      <c r="H181">
        <v>3.6206123828887939</v>
      </c>
      <c r="I181">
        <v>5.8383774757385254</v>
      </c>
      <c r="J181">
        <v>2.1933846473693848</v>
      </c>
      <c r="K181">
        <v>5.0890755653381348</v>
      </c>
      <c r="L181">
        <v>2.3122694492340088</v>
      </c>
      <c r="M181">
        <v>2.1239652633666992</v>
      </c>
      <c r="N181">
        <v>3.3963608741760254</v>
      </c>
      <c r="O181">
        <v>2.1140704154968262</v>
      </c>
      <c r="P181">
        <v>4.7880868911743164</v>
      </c>
      <c r="Q181">
        <v>2.9668762683868408</v>
      </c>
      <c r="R181">
        <v>2.5790271759033203</v>
      </c>
      <c r="S181">
        <v>2.0485799312591553</v>
      </c>
      <c r="T181">
        <v>2.105536937713623</v>
      </c>
      <c r="U181">
        <v>2.2119638919830322</v>
      </c>
      <c r="V181">
        <v>2.417588472366333</v>
      </c>
    </row>
    <row r="182" spans="1:22" x14ac:dyDescent="0.25">
      <c r="A182">
        <v>550</v>
      </c>
      <c r="B182">
        <v>2.2210624217987061</v>
      </c>
      <c r="C182">
        <v>3.1725800037384033</v>
      </c>
      <c r="D182">
        <v>3.0348849296569824</v>
      </c>
      <c r="E182">
        <v>8.8113441467285156</v>
      </c>
      <c r="F182">
        <v>3.9962837696075439</v>
      </c>
      <c r="G182">
        <v>4.0673961639404297</v>
      </c>
      <c r="H182">
        <v>3.5700826644897461</v>
      </c>
      <c r="I182">
        <v>6.0830240249633789</v>
      </c>
      <c r="J182">
        <v>2.212383508682251</v>
      </c>
      <c r="K182">
        <v>5.138582706451416</v>
      </c>
      <c r="L182">
        <v>2.2930698394775391</v>
      </c>
      <c r="M182">
        <v>2.1011245250701904</v>
      </c>
      <c r="N182">
        <v>3.3923420906066895</v>
      </c>
      <c r="O182">
        <v>2.1189181804656982</v>
      </c>
      <c r="P182">
        <v>4.5174045562744141</v>
      </c>
      <c r="Q182">
        <v>3.2496514320373535</v>
      </c>
      <c r="R182">
        <v>2.5906252861022949</v>
      </c>
      <c r="S182">
        <v>2.1008119583129883</v>
      </c>
      <c r="T182">
        <v>2.1681134700775146</v>
      </c>
      <c r="U182">
        <v>2.2365992069244385</v>
      </c>
      <c r="V182">
        <v>2.8424136638641357</v>
      </c>
    </row>
    <row r="183" spans="1:22" x14ac:dyDescent="0.25">
      <c r="A183">
        <v>552</v>
      </c>
      <c r="B183">
        <v>2.2585475444793701</v>
      </c>
      <c r="C183">
        <v>3.1240339279174805</v>
      </c>
      <c r="D183">
        <v>2.9854583740234375</v>
      </c>
      <c r="E183">
        <v>8.6934595108032227</v>
      </c>
      <c r="F183">
        <v>3.8487977981567383</v>
      </c>
      <c r="G183">
        <v>3.9809696674346924</v>
      </c>
      <c r="H183">
        <v>3.5981824398040771</v>
      </c>
      <c r="I183">
        <v>5.948486328125</v>
      </c>
      <c r="J183">
        <v>2.3273918628692627</v>
      </c>
      <c r="K183">
        <v>5.0735292434692383</v>
      </c>
      <c r="L183">
        <v>2.2710404396057129</v>
      </c>
      <c r="M183">
        <v>2.1893310546875</v>
      </c>
      <c r="N183">
        <v>3.356421947479248</v>
      </c>
      <c r="O183">
        <v>2.1749484539031982</v>
      </c>
      <c r="P183">
        <v>4.3974199295043945</v>
      </c>
      <c r="Q183">
        <v>3.7460250854492188</v>
      </c>
      <c r="R183">
        <v>2.5752642154693604</v>
      </c>
      <c r="S183">
        <v>2.2185013294219971</v>
      </c>
      <c r="T183">
        <v>2.2444462776184082</v>
      </c>
      <c r="U183">
        <v>2.1855173110961914</v>
      </c>
      <c r="V183">
        <v>3.3122899532318115</v>
      </c>
    </row>
    <row r="184" spans="1:22" x14ac:dyDescent="0.25">
      <c r="A184">
        <v>554</v>
      </c>
      <c r="B184">
        <v>2.2402739524841309</v>
      </c>
      <c r="C184">
        <v>2.9154112339019775</v>
      </c>
      <c r="D184">
        <v>2.9776244163513184</v>
      </c>
      <c r="E184">
        <v>8.8275032043457031</v>
      </c>
      <c r="F184">
        <v>3.9862551689147949</v>
      </c>
      <c r="G184">
        <v>4.2999734878540039</v>
      </c>
      <c r="H184">
        <v>3.5330450534820557</v>
      </c>
      <c r="I184">
        <v>5.6720428466796875</v>
      </c>
      <c r="J184">
        <v>2.3016366958618164</v>
      </c>
      <c r="K184">
        <v>5.000190258026123</v>
      </c>
      <c r="L184">
        <v>2.2621700763702393</v>
      </c>
      <c r="M184">
        <v>2.2348611354827881</v>
      </c>
      <c r="N184">
        <v>3.3806431293487549</v>
      </c>
      <c r="O184">
        <v>2.2001838684082031</v>
      </c>
      <c r="P184">
        <v>4.5980539321899414</v>
      </c>
      <c r="Q184">
        <v>3.7558398246765137</v>
      </c>
      <c r="R184">
        <v>2.6175122261047363</v>
      </c>
      <c r="S184">
        <v>2.1922876834869385</v>
      </c>
      <c r="T184">
        <v>2.2139678001403809</v>
      </c>
      <c r="U184">
        <v>2.1852359771728516</v>
      </c>
      <c r="V184">
        <v>3.5993118286132813</v>
      </c>
    </row>
    <row r="185" spans="1:22" x14ac:dyDescent="0.25">
      <c r="A185">
        <v>556</v>
      </c>
      <c r="B185">
        <v>2.2162158489227295</v>
      </c>
      <c r="C185">
        <v>3.0403463840484619</v>
      </c>
      <c r="D185">
        <v>2.9511477947235107</v>
      </c>
      <c r="E185">
        <v>8.7549304962158203</v>
      </c>
      <c r="F185">
        <v>3.5515344142913818</v>
      </c>
      <c r="G185">
        <v>4.5120611190795898</v>
      </c>
      <c r="H185">
        <v>3.4470658302307129</v>
      </c>
      <c r="I185">
        <v>5.8854775428771973</v>
      </c>
      <c r="J185">
        <v>2.236992359161377</v>
      </c>
      <c r="K185">
        <v>4.9988222122192383</v>
      </c>
      <c r="L185">
        <v>2.2642018795013428</v>
      </c>
      <c r="M185">
        <v>2.2834367752075195</v>
      </c>
      <c r="N185">
        <v>3.379326343536377</v>
      </c>
      <c r="O185">
        <v>2.2126157283782959</v>
      </c>
      <c r="P185">
        <v>4.6108341217041016</v>
      </c>
      <c r="Q185">
        <v>3.1407856941223145</v>
      </c>
      <c r="R185">
        <v>2.6046974658966064</v>
      </c>
      <c r="S185">
        <v>2.1866245269775391</v>
      </c>
      <c r="T185">
        <v>2.1678168773651123</v>
      </c>
      <c r="U185">
        <v>2.2122321128845215</v>
      </c>
      <c r="V185">
        <v>3.6009087562561035</v>
      </c>
    </row>
    <row r="186" spans="1:22" x14ac:dyDescent="0.25">
      <c r="A186">
        <v>558</v>
      </c>
      <c r="B186">
        <v>2.2284436225891113</v>
      </c>
      <c r="C186">
        <v>2.8722555637359619</v>
      </c>
      <c r="D186">
        <v>2.9233274459838867</v>
      </c>
      <c r="E186">
        <v>8.5479364395141602</v>
      </c>
      <c r="F186">
        <v>3.5163817405700684</v>
      </c>
      <c r="G186">
        <v>4.3901581764221191</v>
      </c>
      <c r="H186">
        <v>3.3446414470672607</v>
      </c>
      <c r="I186">
        <v>5.8029108047485352</v>
      </c>
      <c r="J186">
        <v>2.1889402866363525</v>
      </c>
      <c r="K186">
        <v>5.1068224906921387</v>
      </c>
      <c r="L186">
        <v>2.3484225273132324</v>
      </c>
      <c r="M186">
        <v>2.3283317089080811</v>
      </c>
      <c r="N186">
        <v>3.3303220272064209</v>
      </c>
      <c r="O186">
        <v>2.2506403923034668</v>
      </c>
      <c r="P186">
        <v>4.5185298919677734</v>
      </c>
      <c r="Q186">
        <v>3.1016991138458252</v>
      </c>
      <c r="R186">
        <v>2.4364790916442871</v>
      </c>
      <c r="S186">
        <v>2.2389261722564697</v>
      </c>
      <c r="T186">
        <v>2.1812043190002441</v>
      </c>
      <c r="U186">
        <v>2.2285456657409668</v>
      </c>
      <c r="V186">
        <v>3.1694583892822266</v>
      </c>
    </row>
    <row r="187" spans="1:22" x14ac:dyDescent="0.25">
      <c r="A187">
        <v>560</v>
      </c>
      <c r="B187">
        <v>2.2338998317718506</v>
      </c>
      <c r="C187">
        <v>2.9965229034423828</v>
      </c>
      <c r="D187">
        <v>3.0052905082702637</v>
      </c>
      <c r="E187">
        <v>8.4267778396606445</v>
      </c>
      <c r="F187">
        <v>4.0735483169555664</v>
      </c>
      <c r="G187">
        <v>4.3280029296875</v>
      </c>
      <c r="H187">
        <v>3.5783247947692871</v>
      </c>
      <c r="I187">
        <v>5.688819408416748</v>
      </c>
      <c r="J187">
        <v>2.1557660102844238</v>
      </c>
      <c r="K187">
        <v>5.1289772987365723</v>
      </c>
      <c r="L187">
        <v>2.3340499401092529</v>
      </c>
      <c r="M187">
        <v>2.3285536766052246</v>
      </c>
      <c r="N187">
        <v>3.4663357734680176</v>
      </c>
      <c r="O187">
        <v>2.1235802173614502</v>
      </c>
      <c r="P187">
        <v>4.6572170257568359</v>
      </c>
      <c r="Q187">
        <v>3.571340799331665</v>
      </c>
      <c r="R187">
        <v>2.5727899074554443</v>
      </c>
      <c r="S187">
        <v>2.2862212657928467</v>
      </c>
      <c r="T187">
        <v>2.2261526584625244</v>
      </c>
      <c r="U187">
        <v>2.2436285018920898</v>
      </c>
      <c r="V187">
        <v>2.3236472606658936</v>
      </c>
    </row>
    <row r="188" spans="1:22" x14ac:dyDescent="0.25">
      <c r="A188">
        <v>562</v>
      </c>
      <c r="B188">
        <v>2.2255446910858154</v>
      </c>
      <c r="C188">
        <v>3.2619125843048096</v>
      </c>
      <c r="D188">
        <v>2.9222812652587891</v>
      </c>
      <c r="E188">
        <v>8.3151378631591797</v>
      </c>
      <c r="F188">
        <v>4.3666696548461914</v>
      </c>
      <c r="G188">
        <v>4.1344056129455566</v>
      </c>
      <c r="H188">
        <v>3.8359344005584717</v>
      </c>
      <c r="I188">
        <v>5.6956319808959961</v>
      </c>
      <c r="J188">
        <v>2.1418147087097168</v>
      </c>
      <c r="K188">
        <v>5.0730109214782715</v>
      </c>
      <c r="L188">
        <v>2.2589859962463379</v>
      </c>
      <c r="M188">
        <v>2.2425251007080078</v>
      </c>
      <c r="N188">
        <v>3.5516719818115234</v>
      </c>
      <c r="O188">
        <v>2</v>
      </c>
      <c r="P188">
        <v>4.5694732666015625</v>
      </c>
      <c r="Q188">
        <v>3.5636353492736816</v>
      </c>
      <c r="R188">
        <v>2.5511093139648438</v>
      </c>
      <c r="S188">
        <v>2.2610340118408203</v>
      </c>
      <c r="T188">
        <v>2.3019163608551025</v>
      </c>
      <c r="U188">
        <v>2.246455192565918</v>
      </c>
      <c r="V188">
        <v>2.0668630599975586</v>
      </c>
    </row>
    <row r="189" spans="1:22" x14ac:dyDescent="0.25">
      <c r="A189">
        <v>564</v>
      </c>
      <c r="B189">
        <v>2.2368035316467285</v>
      </c>
      <c r="C189">
        <v>2.9500439167022705</v>
      </c>
      <c r="D189">
        <v>2.7927560806274414</v>
      </c>
      <c r="E189">
        <v>8.4449882507324219</v>
      </c>
      <c r="F189">
        <v>4.4738311767578125</v>
      </c>
      <c r="G189">
        <v>4.1557674407958984</v>
      </c>
      <c r="H189">
        <v>3.9719052314758301</v>
      </c>
      <c r="I189">
        <v>5.7713279724121094</v>
      </c>
      <c r="J189">
        <v>2.2337288856506348</v>
      </c>
      <c r="K189">
        <v>5.1278500556945801</v>
      </c>
      <c r="L189">
        <v>2.2464883327484131</v>
      </c>
      <c r="M189">
        <v>2.2401251792907715</v>
      </c>
      <c r="N189">
        <v>3.6717076301574707</v>
      </c>
      <c r="O189">
        <v>2.1110644340515137</v>
      </c>
      <c r="P189">
        <v>4.6080269813537598</v>
      </c>
      <c r="Q189">
        <v>3.589076042175293</v>
      </c>
      <c r="R189">
        <v>2.3036425113677979</v>
      </c>
      <c r="S189">
        <v>2.1449575424194336</v>
      </c>
      <c r="T189">
        <v>2.179288387298584</v>
      </c>
      <c r="U189">
        <v>2.1834995746612549</v>
      </c>
      <c r="V189">
        <v>2.8318133354187012</v>
      </c>
    </row>
    <row r="190" spans="1:22" x14ac:dyDescent="0.25">
      <c r="A190">
        <v>566</v>
      </c>
      <c r="B190">
        <v>2.2153995037078857</v>
      </c>
      <c r="C190">
        <v>2.8818280696868896</v>
      </c>
      <c r="D190">
        <v>2.8489913940429688</v>
      </c>
      <c r="E190">
        <v>8.9077959060668945</v>
      </c>
      <c r="F190">
        <v>3.957073450088501</v>
      </c>
      <c r="G190">
        <v>4.519500732421875</v>
      </c>
      <c r="H190">
        <v>3.6880333423614502</v>
      </c>
      <c r="I190">
        <v>5.8552227020263672</v>
      </c>
      <c r="J190">
        <v>2.2709240913391113</v>
      </c>
      <c r="K190">
        <v>5.1041994094848633</v>
      </c>
      <c r="L190">
        <v>2.262824535369873</v>
      </c>
      <c r="M190">
        <v>2.3843798637390137</v>
      </c>
      <c r="N190">
        <v>3.732795238494873</v>
      </c>
      <c r="O190">
        <v>2.1435153484344482</v>
      </c>
      <c r="P190">
        <v>4.6983294486999512</v>
      </c>
      <c r="Q190">
        <v>4.053380012512207</v>
      </c>
      <c r="R190">
        <v>2.2617349624633789</v>
      </c>
      <c r="S190">
        <v>2.0888919830322266</v>
      </c>
      <c r="T190">
        <v>2.1270852088928223</v>
      </c>
      <c r="U190">
        <v>2.1650846004486084</v>
      </c>
      <c r="V190">
        <v>2.7315187454223633</v>
      </c>
    </row>
    <row r="191" spans="1:22" x14ac:dyDescent="0.25">
      <c r="A191">
        <v>568</v>
      </c>
      <c r="B191">
        <v>2.2217490673065186</v>
      </c>
      <c r="C191">
        <v>2.9112770557403564</v>
      </c>
      <c r="D191">
        <v>2.9125669002532959</v>
      </c>
      <c r="E191">
        <v>8.9716415405273438</v>
      </c>
      <c r="F191">
        <v>4.2275938987731934</v>
      </c>
      <c r="G191">
        <v>4.3631939888000488</v>
      </c>
      <c r="H191">
        <v>4.0549840927124023</v>
      </c>
      <c r="I191">
        <v>5.7889833450317383</v>
      </c>
      <c r="J191">
        <v>2.2025625705718994</v>
      </c>
      <c r="K191">
        <v>5.0451240539550781</v>
      </c>
      <c r="L191">
        <v>2.2933800220489502</v>
      </c>
      <c r="M191">
        <v>2.3719055652618408</v>
      </c>
      <c r="N191">
        <v>3.6607491970062256</v>
      </c>
      <c r="O191">
        <v>2.1525545120239258</v>
      </c>
      <c r="P191">
        <v>4.563420295715332</v>
      </c>
      <c r="Q191">
        <v>4.1217813491821289</v>
      </c>
      <c r="R191">
        <v>2.2703433036804199</v>
      </c>
      <c r="S191">
        <v>2.172337532043457</v>
      </c>
      <c r="T191">
        <v>2.191112756729126</v>
      </c>
      <c r="U191">
        <v>2.1494872570037842</v>
      </c>
      <c r="V191">
        <v>2.4907710552215576</v>
      </c>
    </row>
    <row r="192" spans="1:22" x14ac:dyDescent="0.25">
      <c r="A192">
        <v>570</v>
      </c>
      <c r="B192">
        <v>2.2306807041168213</v>
      </c>
      <c r="C192">
        <v>2.654649019241333</v>
      </c>
      <c r="D192">
        <v>2.9786653518676758</v>
      </c>
      <c r="E192">
        <v>8.7044010162353516</v>
      </c>
      <c r="F192">
        <v>3.6295349597930908</v>
      </c>
      <c r="G192">
        <v>4.3932681083679199</v>
      </c>
      <c r="H192">
        <v>3.7907857894897461</v>
      </c>
      <c r="I192">
        <v>5.8516116142272949</v>
      </c>
      <c r="J192">
        <v>2.1991744041442871</v>
      </c>
      <c r="K192">
        <v>5.0574436187744141</v>
      </c>
      <c r="L192">
        <v>2.3029968738555908</v>
      </c>
      <c r="M192">
        <v>2.326042652130127</v>
      </c>
      <c r="N192">
        <v>3.5050127506256104</v>
      </c>
      <c r="O192">
        <v>2.1533424854278564</v>
      </c>
      <c r="P192">
        <v>4.4531722068786621</v>
      </c>
      <c r="Q192">
        <v>3.4297595024108887</v>
      </c>
      <c r="R192">
        <v>2.3813650608062744</v>
      </c>
      <c r="S192">
        <v>2.2132642269134521</v>
      </c>
      <c r="T192">
        <v>2.1511106491088867</v>
      </c>
      <c r="U192">
        <v>2.1151981353759766</v>
      </c>
      <c r="V192">
        <v>2.9246673583984375</v>
      </c>
    </row>
    <row r="193" spans="1:22" x14ac:dyDescent="0.25">
      <c r="A193">
        <v>572</v>
      </c>
      <c r="B193">
        <v>2.2275435924530029</v>
      </c>
      <c r="C193">
        <v>2.6790411472320557</v>
      </c>
      <c r="D193">
        <v>2.9388735294342041</v>
      </c>
      <c r="E193">
        <v>9.4095258712768555</v>
      </c>
      <c r="F193">
        <v>3.6728661060333252</v>
      </c>
      <c r="G193">
        <v>4.3901042938232422</v>
      </c>
      <c r="H193">
        <v>3.6553792953491211</v>
      </c>
      <c r="I193">
        <v>5.9109797477722168</v>
      </c>
      <c r="J193">
        <v>2.1726222038269043</v>
      </c>
      <c r="K193">
        <v>5.0365233421325684</v>
      </c>
      <c r="L193">
        <v>2.2600154876708984</v>
      </c>
      <c r="M193">
        <v>2.3390007019042969</v>
      </c>
      <c r="N193">
        <v>3.4782681465148926</v>
      </c>
      <c r="O193">
        <v>2.1055636405944824</v>
      </c>
      <c r="P193">
        <v>4.5489702224731445</v>
      </c>
      <c r="Q193">
        <v>3.3292880058288574</v>
      </c>
      <c r="R193">
        <v>2.47359299659729</v>
      </c>
      <c r="S193">
        <v>2.1903812885284424</v>
      </c>
      <c r="T193">
        <v>2.1530666351318359</v>
      </c>
      <c r="U193">
        <v>2.1505863666534424</v>
      </c>
      <c r="V193">
        <v>2.8410546779632568</v>
      </c>
    </row>
    <row r="194" spans="1:22" x14ac:dyDescent="0.25">
      <c r="A194">
        <v>574</v>
      </c>
      <c r="B194">
        <v>2.2210378646850586</v>
      </c>
      <c r="C194">
        <v>2.829831600189209</v>
      </c>
      <c r="D194">
        <v>2.9130184650421143</v>
      </c>
      <c r="E194">
        <v>8.6298303604125977</v>
      </c>
      <c r="F194">
        <v>3.5781934261322021</v>
      </c>
      <c r="G194">
        <v>4.4245772361755371</v>
      </c>
      <c r="H194">
        <v>3.432720422744751</v>
      </c>
      <c r="I194">
        <v>5.654728889465332</v>
      </c>
      <c r="J194">
        <v>2.1800861358642578</v>
      </c>
      <c r="K194">
        <v>5.0310258865356445</v>
      </c>
      <c r="L194">
        <v>2.2700791358947754</v>
      </c>
      <c r="M194">
        <v>2.2341451644897461</v>
      </c>
      <c r="N194">
        <v>3.4756073951721191</v>
      </c>
      <c r="O194">
        <v>2.1129286289215088</v>
      </c>
      <c r="P194">
        <v>4.5651144981384277</v>
      </c>
      <c r="Q194">
        <v>3.3222284317016602</v>
      </c>
      <c r="R194">
        <v>2.4974489212036133</v>
      </c>
      <c r="S194">
        <v>2.1453206539154053</v>
      </c>
      <c r="T194">
        <v>2.1385085582733154</v>
      </c>
      <c r="U194">
        <v>2.1518216133117676</v>
      </c>
      <c r="V194">
        <v>2.7555391788482666</v>
      </c>
    </row>
    <row r="195" spans="1:22" x14ac:dyDescent="0.25">
      <c r="A195">
        <v>576</v>
      </c>
      <c r="B195">
        <v>2.2109107971191406</v>
      </c>
      <c r="C195">
        <v>2.8789181709289551</v>
      </c>
      <c r="D195">
        <v>2.9418957233428955</v>
      </c>
      <c r="E195">
        <v>8.8835029602050781</v>
      </c>
      <c r="F195">
        <v>3.6894543170928955</v>
      </c>
      <c r="G195">
        <v>4.6560664176940918</v>
      </c>
      <c r="H195">
        <v>3.5032784938812256</v>
      </c>
      <c r="I195">
        <v>5.7049427032470703</v>
      </c>
      <c r="J195">
        <v>2.1979637145996094</v>
      </c>
      <c r="K195">
        <v>5.0126962661743164</v>
      </c>
      <c r="L195">
        <v>2.2739722728729248</v>
      </c>
      <c r="M195">
        <v>2.1557505130767822</v>
      </c>
      <c r="N195">
        <v>3.3803002834320068</v>
      </c>
      <c r="O195">
        <v>2.1373724937438965</v>
      </c>
      <c r="P195">
        <v>4.4695768356323242</v>
      </c>
      <c r="Q195">
        <v>3.3168904781341553</v>
      </c>
      <c r="R195">
        <v>2.4331183433532715</v>
      </c>
      <c r="S195">
        <v>2.108304500579834</v>
      </c>
      <c r="T195">
        <v>2.1474709510803223</v>
      </c>
      <c r="U195">
        <v>2.1680343151092529</v>
      </c>
      <c r="V195">
        <v>2.808812141418457</v>
      </c>
    </row>
    <row r="196" spans="1:22" x14ac:dyDescent="0.25">
      <c r="A196">
        <v>578</v>
      </c>
      <c r="B196">
        <v>2.2187516689300537</v>
      </c>
      <c r="C196">
        <v>2.9298653602600098</v>
      </c>
      <c r="D196">
        <v>2.9476690292358398</v>
      </c>
      <c r="E196">
        <v>8.1024761199951172</v>
      </c>
      <c r="F196">
        <v>3.4458870887756348</v>
      </c>
      <c r="G196">
        <v>4.5445742607116699</v>
      </c>
      <c r="H196">
        <v>3.7730677127838135</v>
      </c>
      <c r="I196">
        <v>5.6247763633728027</v>
      </c>
      <c r="J196">
        <v>2.2001161575317383</v>
      </c>
      <c r="K196">
        <v>5.0511021614074707</v>
      </c>
      <c r="L196">
        <v>2.2875027656555176</v>
      </c>
      <c r="M196">
        <v>2.1682248115539551</v>
      </c>
      <c r="N196">
        <v>3.4099388122558594</v>
      </c>
      <c r="O196">
        <v>2.1194508075714111</v>
      </c>
      <c r="P196">
        <v>4.4573884010314941</v>
      </c>
      <c r="Q196">
        <v>3.3183972835540771</v>
      </c>
      <c r="R196">
        <v>2.4371697902679443</v>
      </c>
      <c r="S196">
        <v>2.1647751331329346</v>
      </c>
      <c r="T196">
        <v>2.1676886081695557</v>
      </c>
      <c r="U196">
        <v>2.0971128940582275</v>
      </c>
      <c r="V196">
        <v>2.6080870628356934</v>
      </c>
    </row>
    <row r="197" spans="1:22" x14ac:dyDescent="0.25">
      <c r="A197">
        <v>580</v>
      </c>
      <c r="B197">
        <v>2.2126564979553223</v>
      </c>
      <c r="C197">
        <v>2.906458854675293</v>
      </c>
      <c r="D197">
        <v>2.9432978630065918</v>
      </c>
      <c r="E197">
        <v>7.8737983703613281</v>
      </c>
      <c r="F197">
        <v>3.471621036529541</v>
      </c>
      <c r="G197">
        <v>4.8461523056030273</v>
      </c>
      <c r="H197">
        <v>3.6542375087738037</v>
      </c>
      <c r="I197">
        <v>5.5092310905456543</v>
      </c>
      <c r="J197">
        <v>2.2298274040222168</v>
      </c>
      <c r="K197">
        <v>5.1165990829467773</v>
      </c>
      <c r="L197">
        <v>2.2869198322296143</v>
      </c>
      <c r="M197">
        <v>2.1082639694213867</v>
      </c>
      <c r="N197">
        <v>3.4415936470031738</v>
      </c>
      <c r="O197">
        <v>2.1200089454650879</v>
      </c>
      <c r="P197">
        <v>4.4512414932250977</v>
      </c>
      <c r="Q197">
        <v>3.4422862529754639</v>
      </c>
      <c r="R197">
        <v>2.4673867225646973</v>
      </c>
      <c r="S197">
        <v>2.2101218700408936</v>
      </c>
      <c r="T197">
        <v>2.1344442367553711</v>
      </c>
      <c r="U197">
        <v>2.0824565887451172</v>
      </c>
      <c r="V197">
        <v>2.6022434234619141</v>
      </c>
    </row>
    <row r="198" spans="1:22" x14ac:dyDescent="0.25">
      <c r="A198">
        <v>582</v>
      </c>
      <c r="B198">
        <v>2.2015881538391113</v>
      </c>
      <c r="C198">
        <v>2.8077926635742188</v>
      </c>
      <c r="D198">
        <v>2.958031177520752</v>
      </c>
      <c r="E198">
        <v>7.1929302215576172</v>
      </c>
      <c r="F198">
        <v>4.1725311279296875</v>
      </c>
      <c r="G198">
        <v>4.3029909133911133</v>
      </c>
      <c r="H198">
        <v>4.1830143928527832</v>
      </c>
      <c r="I198">
        <v>5.519439697265625</v>
      </c>
      <c r="J198">
        <v>2.1525473594665527</v>
      </c>
      <c r="K198">
        <v>5.0827770233154297</v>
      </c>
      <c r="L198">
        <v>2.2963151931762695</v>
      </c>
      <c r="M198">
        <v>2.1463923454284668</v>
      </c>
      <c r="N198">
        <v>3.4479711055755615</v>
      </c>
      <c r="O198">
        <v>2.1413266658782959</v>
      </c>
      <c r="P198">
        <v>4.5660262107849121</v>
      </c>
      <c r="Q198">
        <v>3.5568768978118896</v>
      </c>
      <c r="R198">
        <v>2.5055830478668213</v>
      </c>
      <c r="S198">
        <v>2.2307841777801514</v>
      </c>
      <c r="T198">
        <v>2.1397593021392822</v>
      </c>
      <c r="U198">
        <v>2.124469518661499</v>
      </c>
      <c r="V198">
        <v>2.7743613719940186</v>
      </c>
    </row>
    <row r="199" spans="1:22" x14ac:dyDescent="0.25">
      <c r="A199">
        <v>584</v>
      </c>
      <c r="B199">
        <v>2.2016754150390625</v>
      </c>
      <c r="C199">
        <v>2.813389778137207</v>
      </c>
      <c r="D199">
        <v>2.9436907768249512</v>
      </c>
      <c r="E199">
        <v>7.9094099998474121</v>
      </c>
      <c r="F199">
        <v>4.1329002380371094</v>
      </c>
      <c r="G199">
        <v>3.9100475311279297</v>
      </c>
      <c r="H199">
        <v>3.6715619564056396</v>
      </c>
      <c r="I199">
        <v>5.6963639259338379</v>
      </c>
      <c r="J199">
        <v>2.0861341953277588</v>
      </c>
      <c r="K199">
        <v>5.0441465377807617</v>
      </c>
      <c r="L199">
        <v>2.3281421661376953</v>
      </c>
      <c r="M199">
        <v>2.1429738998413086</v>
      </c>
      <c r="N199">
        <v>3.4487941265106201</v>
      </c>
      <c r="O199">
        <v>2.1564650535583496</v>
      </c>
      <c r="P199">
        <v>4.579505443572998</v>
      </c>
      <c r="Q199">
        <v>3.1837894916534424</v>
      </c>
      <c r="R199">
        <v>2.5282225608825684</v>
      </c>
      <c r="S199">
        <v>2.2187387943267822</v>
      </c>
      <c r="T199">
        <v>2.1801462173461914</v>
      </c>
      <c r="U199">
        <v>2.1710410118103027</v>
      </c>
      <c r="V199">
        <v>2.8166944980621338</v>
      </c>
    </row>
    <row r="200" spans="1:22" x14ac:dyDescent="0.25">
      <c r="A200">
        <v>586</v>
      </c>
      <c r="B200">
        <v>2.2191276550292969</v>
      </c>
      <c r="C200">
        <v>2.9668991565704346</v>
      </c>
      <c r="D200">
        <v>2.9149889945983887</v>
      </c>
      <c r="E200">
        <v>8.743107795715332</v>
      </c>
      <c r="F200">
        <v>5.3370699882507324</v>
      </c>
      <c r="G200">
        <v>3.8852980136871338</v>
      </c>
      <c r="H200">
        <v>4.174260139465332</v>
      </c>
      <c r="I200">
        <v>5.8398804664611816</v>
      </c>
      <c r="J200">
        <v>2.1204743385314941</v>
      </c>
      <c r="K200">
        <v>5.0627751350402832</v>
      </c>
      <c r="L200">
        <v>2.2960526943206787</v>
      </c>
      <c r="M200">
        <v>2.152775764465332</v>
      </c>
      <c r="N200">
        <v>3.4513039588928223</v>
      </c>
      <c r="O200">
        <v>2.1438837051391602</v>
      </c>
      <c r="P200">
        <v>4.6051011085510254</v>
      </c>
      <c r="Q200">
        <v>3.2213265895843506</v>
      </c>
      <c r="R200">
        <v>2.5254080295562744</v>
      </c>
      <c r="S200">
        <v>2.2304699420928955</v>
      </c>
      <c r="T200">
        <v>2.1604337692260742</v>
      </c>
      <c r="U200">
        <v>2.2176611423492432</v>
      </c>
      <c r="V200">
        <v>2.6515073776245117</v>
      </c>
    </row>
    <row r="201" spans="1:22" x14ac:dyDescent="0.25">
      <c r="A201">
        <v>588</v>
      </c>
      <c r="B201">
        <v>2.2260735034942627</v>
      </c>
      <c r="C201">
        <v>2.9606499671936035</v>
      </c>
      <c r="D201">
        <v>2.940126895904541</v>
      </c>
      <c r="E201">
        <v>8.4174203872680664</v>
      </c>
      <c r="F201">
        <v>4.3860964775085449</v>
      </c>
      <c r="G201">
        <v>4.2244515419006348</v>
      </c>
      <c r="H201">
        <v>3.9911065101623535</v>
      </c>
      <c r="I201">
        <v>5.7221002578735352</v>
      </c>
      <c r="J201">
        <v>2.1677989959716797</v>
      </c>
      <c r="K201">
        <v>5.0562043190002441</v>
      </c>
      <c r="L201">
        <v>2.2693700790405273</v>
      </c>
      <c r="M201">
        <v>2.2791509628295898</v>
      </c>
      <c r="N201">
        <v>3.4397008419036865</v>
      </c>
      <c r="O201">
        <v>2.1122901439666748</v>
      </c>
      <c r="P201">
        <v>4.5865292549133301</v>
      </c>
      <c r="Q201">
        <v>3.3441393375396729</v>
      </c>
      <c r="R201">
        <v>2.5126965045928955</v>
      </c>
      <c r="S201">
        <v>2.2578499317169189</v>
      </c>
      <c r="T201">
        <v>2.2223689556121826</v>
      </c>
      <c r="U201">
        <v>2.1513907909393311</v>
      </c>
      <c r="V201">
        <v>2.7899219989776611</v>
      </c>
    </row>
    <row r="202" spans="1:22" x14ac:dyDescent="0.25">
      <c r="A202">
        <v>590</v>
      </c>
      <c r="B202">
        <v>2.2200753688812256</v>
      </c>
      <c r="C202">
        <v>2.6957056522369385</v>
      </c>
      <c r="D202">
        <v>2.9545204639434814</v>
      </c>
      <c r="E202">
        <v>8.0725326538085938</v>
      </c>
      <c r="F202">
        <v>4.4283971786499023</v>
      </c>
      <c r="G202">
        <v>4.1059441566467285</v>
      </c>
      <c r="H202">
        <v>4.5151982307434082</v>
      </c>
      <c r="I202">
        <v>5.616431713104248</v>
      </c>
      <c r="J202">
        <v>2.1465234756469727</v>
      </c>
      <c r="K202">
        <v>5.0488371849060059</v>
      </c>
      <c r="L202">
        <v>2.2652823925018311</v>
      </c>
      <c r="M202">
        <v>2.231412410736084</v>
      </c>
      <c r="N202">
        <v>3.4740025997161865</v>
      </c>
      <c r="O202">
        <v>2.0903961658477783</v>
      </c>
      <c r="P202">
        <v>4.5391864776611328</v>
      </c>
      <c r="Q202">
        <v>3.0600728988647461</v>
      </c>
      <c r="R202">
        <v>2.4058809280395508</v>
      </c>
      <c r="S202">
        <v>2.1901018619537354</v>
      </c>
      <c r="T202">
        <v>2.2470276355743408</v>
      </c>
      <c r="U202">
        <v>2.1031925678253174</v>
      </c>
      <c r="V202">
        <v>2.8456072807312012</v>
      </c>
    </row>
    <row r="203" spans="1:22" x14ac:dyDescent="0.25">
      <c r="A203">
        <v>592</v>
      </c>
      <c r="B203">
        <v>2.2089972496032715</v>
      </c>
      <c r="C203">
        <v>2.7474796772003174</v>
      </c>
      <c r="D203">
        <v>2.9446148872375488</v>
      </c>
      <c r="E203">
        <v>8.3087682723999023</v>
      </c>
      <c r="F203">
        <v>3.7354977130889893</v>
      </c>
      <c r="G203">
        <v>4.3879508972167969</v>
      </c>
      <c r="H203">
        <v>4.0393133163452148</v>
      </c>
      <c r="I203">
        <v>5.6350045204162598</v>
      </c>
      <c r="J203">
        <v>2.1596176624298096</v>
      </c>
      <c r="K203">
        <v>5.0820450782775879</v>
      </c>
      <c r="L203">
        <v>2.26593017578125</v>
      </c>
      <c r="M203">
        <v>2.1935765743255615</v>
      </c>
      <c r="N203">
        <v>3.5393145084381104</v>
      </c>
      <c r="O203">
        <v>2.0862922668457031</v>
      </c>
      <c r="P203">
        <v>4.5167531967163086</v>
      </c>
      <c r="Q203">
        <v>3.1207258701324463</v>
      </c>
      <c r="R203">
        <v>2.3361790180206299</v>
      </c>
      <c r="S203">
        <v>2.1504530906677246</v>
      </c>
      <c r="T203">
        <v>2.1837615966796875</v>
      </c>
      <c r="U203">
        <v>2.1183061599731445</v>
      </c>
      <c r="V203">
        <v>2.7076342105865479</v>
      </c>
    </row>
    <row r="204" spans="1:22" x14ac:dyDescent="0.25">
      <c r="A204">
        <v>594</v>
      </c>
      <c r="B204">
        <v>2.2149002552032471</v>
      </c>
      <c r="C204">
        <v>2.7860875129699707</v>
      </c>
      <c r="D204">
        <v>2.9075956344604492</v>
      </c>
      <c r="E204">
        <v>9.4633302688598633</v>
      </c>
      <c r="F204">
        <v>3.9530577659606934</v>
      </c>
      <c r="G204">
        <v>4.5607032775878906</v>
      </c>
      <c r="H204">
        <v>3.4180340766906738</v>
      </c>
      <c r="I204">
        <v>5.8503718376159668</v>
      </c>
      <c r="J204">
        <v>2.1787009239196777</v>
      </c>
      <c r="K204">
        <v>5.0758748054504395</v>
      </c>
      <c r="L204">
        <v>2.2766175270080566</v>
      </c>
      <c r="M204">
        <v>2.1983160972595215</v>
      </c>
      <c r="N204">
        <v>3.4584770202636719</v>
      </c>
      <c r="O204">
        <v>2.1264619827270508</v>
      </c>
      <c r="P204">
        <v>4.5492310523986816</v>
      </c>
      <c r="Q204">
        <v>3.367772102355957</v>
      </c>
      <c r="R204">
        <v>2.3547875881195068</v>
      </c>
      <c r="S204">
        <v>2.2073845863342285</v>
      </c>
      <c r="T204">
        <v>2.2990305423736572</v>
      </c>
      <c r="U204">
        <v>2.2249541282653809</v>
      </c>
      <c r="V204">
        <v>2.900986909866333</v>
      </c>
    </row>
    <row r="205" spans="1:22" x14ac:dyDescent="0.25">
      <c r="A205">
        <v>596</v>
      </c>
      <c r="B205">
        <v>2.2217309474945068</v>
      </c>
      <c r="C205">
        <v>2.7603435516357422</v>
      </c>
      <c r="D205">
        <v>2.9667627811431885</v>
      </c>
      <c r="E205">
        <v>7.8167190551757813</v>
      </c>
      <c r="F205">
        <v>3.4341976642608643</v>
      </c>
      <c r="G205">
        <v>4.1986603736877441</v>
      </c>
      <c r="H205">
        <v>3.5693607330322266</v>
      </c>
      <c r="I205">
        <v>5.7941465377807617</v>
      </c>
      <c r="J205">
        <v>2.1802108287811279</v>
      </c>
      <c r="K205">
        <v>5.0915060043334961</v>
      </c>
      <c r="L205">
        <v>2.3060753345489502</v>
      </c>
      <c r="M205">
        <v>2.1579287052154541</v>
      </c>
      <c r="N205">
        <v>3.5083181858062744</v>
      </c>
      <c r="O205">
        <v>2.1302957534790039</v>
      </c>
      <c r="P205">
        <v>4.5757269859313965</v>
      </c>
      <c r="Q205">
        <v>3.4066863059997559</v>
      </c>
      <c r="R205">
        <v>2.4410254955291748</v>
      </c>
      <c r="S205">
        <v>2.1414802074432373</v>
      </c>
      <c r="T205">
        <v>2.2420976161956787</v>
      </c>
      <c r="U205">
        <v>2.1827433109283447</v>
      </c>
      <c r="V205">
        <v>3.1547811031341553</v>
      </c>
    </row>
    <row r="206" spans="1:22" x14ac:dyDescent="0.25">
      <c r="A206">
        <v>598</v>
      </c>
      <c r="B206">
        <v>2.2302994728088379</v>
      </c>
      <c r="C206">
        <v>2.7190642356872559</v>
      </c>
      <c r="D206">
        <v>2.9674959182739258</v>
      </c>
      <c r="E206">
        <v>8.8423843383789063</v>
      </c>
      <c r="F206">
        <v>4.3912262916564941</v>
      </c>
      <c r="G206">
        <v>4.1529502868652344</v>
      </c>
      <c r="H206">
        <v>3.7514514923095703</v>
      </c>
      <c r="I206">
        <v>5.7723822593688965</v>
      </c>
      <c r="J206">
        <v>2.1575698852539063</v>
      </c>
      <c r="K206">
        <v>5.084256649017334</v>
      </c>
      <c r="L206">
        <v>2.2654869556427002</v>
      </c>
      <c r="M206">
        <v>2.1500024795532227</v>
      </c>
      <c r="N206">
        <v>3.5270531177520752</v>
      </c>
      <c r="O206">
        <v>2.091796875</v>
      </c>
      <c r="P206">
        <v>4.5144314765930176</v>
      </c>
      <c r="Q206">
        <v>3.50534987449646</v>
      </c>
      <c r="R206">
        <v>2.50028395652771</v>
      </c>
      <c r="S206">
        <v>2.1164743900299072</v>
      </c>
      <c r="T206">
        <v>2.2457931041717529</v>
      </c>
      <c r="U206">
        <v>2.1247289180755615</v>
      </c>
      <c r="V206">
        <v>3.1034107208251953</v>
      </c>
    </row>
    <row r="207" spans="1:22" x14ac:dyDescent="0.25">
      <c r="A207">
        <v>600</v>
      </c>
      <c r="B207">
        <v>2.2472987174987793</v>
      </c>
      <c r="C207">
        <v>2.6564457416534424</v>
      </c>
      <c r="D207">
        <v>3.010840892791748</v>
      </c>
      <c r="E207">
        <v>7.5899848937988281</v>
      </c>
      <c r="F207">
        <v>4.5836200714111328</v>
      </c>
      <c r="G207">
        <v>3.9288778305053711</v>
      </c>
      <c r="H207">
        <v>3.9735720157623291</v>
      </c>
      <c r="I207">
        <v>5.601743221282959</v>
      </c>
      <c r="J207">
        <v>2.1443259716033936</v>
      </c>
      <c r="K207">
        <v>5.0664615631103516</v>
      </c>
      <c r="L207">
        <v>2.28829026222229</v>
      </c>
      <c r="M207">
        <v>2.2701761722564697</v>
      </c>
      <c r="N207">
        <v>3.5580768585205078</v>
      </c>
      <c r="O207">
        <v>2.1150879859924316</v>
      </c>
      <c r="P207">
        <v>4.5625677108764648</v>
      </c>
      <c r="Q207">
        <v>3.92677903175354</v>
      </c>
      <c r="R207">
        <v>2.3807671070098877</v>
      </c>
      <c r="S207">
        <v>2.123436450958252</v>
      </c>
      <c r="T207">
        <v>2.246354341506958</v>
      </c>
      <c r="U207">
        <v>2.113184928894043</v>
      </c>
      <c r="V207">
        <v>2.8719041347503662</v>
      </c>
    </row>
    <row r="208" spans="1:22" x14ac:dyDescent="0.25">
      <c r="A208">
        <v>602</v>
      </c>
      <c r="B208">
        <v>2.2218542098999023</v>
      </c>
      <c r="C208">
        <v>2.760995626449585</v>
      </c>
      <c r="D208">
        <v>2.9781501293182373</v>
      </c>
      <c r="E208">
        <v>8.4721240997314453</v>
      </c>
      <c r="F208">
        <v>4.3235907554626465</v>
      </c>
      <c r="G208">
        <v>4.3923497200012207</v>
      </c>
      <c r="H208">
        <v>3.4855601787567139</v>
      </c>
      <c r="I208">
        <v>5.6587109565734863</v>
      </c>
      <c r="J208">
        <v>2.1594133377075195</v>
      </c>
      <c r="K208">
        <v>5.0879640579223633</v>
      </c>
      <c r="L208">
        <v>2.2805891036987305</v>
      </c>
      <c r="M208">
        <v>2.231856107711792</v>
      </c>
      <c r="N208">
        <v>3.5322785377502441</v>
      </c>
      <c r="O208">
        <v>2.1046226024627686</v>
      </c>
      <c r="P208">
        <v>4.5231966972351074</v>
      </c>
      <c r="Q208">
        <v>3.723339319229126</v>
      </c>
      <c r="R208">
        <v>2.3719010353088379</v>
      </c>
      <c r="S208">
        <v>2.1434981822967529</v>
      </c>
      <c r="T208">
        <v>2.1648588180541992</v>
      </c>
      <c r="U208">
        <v>2.1187326908111572</v>
      </c>
      <c r="V208">
        <v>2.9485518932342529</v>
      </c>
    </row>
    <row r="209" spans="1:22" x14ac:dyDescent="0.25">
      <c r="A209">
        <v>604</v>
      </c>
      <c r="B209">
        <v>2.2132937908172607</v>
      </c>
      <c r="C209">
        <v>2.9109113216400146</v>
      </c>
      <c r="D209">
        <v>2.9292762279510498</v>
      </c>
      <c r="E209">
        <v>7.7318196296691895</v>
      </c>
      <c r="F209">
        <v>5.3053655624389648</v>
      </c>
      <c r="G209">
        <v>4.046574592590332</v>
      </c>
      <c r="H209">
        <v>4.3652234077453613</v>
      </c>
      <c r="I209">
        <v>5.5827217102050781</v>
      </c>
      <c r="J209">
        <v>2.143324613571167</v>
      </c>
      <c r="K209">
        <v>5.086890697479248</v>
      </c>
      <c r="L209">
        <v>2.268712043762207</v>
      </c>
      <c r="M209">
        <v>2.2388041019439697</v>
      </c>
      <c r="N209">
        <v>3.4317460060119629</v>
      </c>
      <c r="O209">
        <v>2.114978551864624</v>
      </c>
      <c r="P209">
        <v>4.4747881889343262</v>
      </c>
      <c r="Q209">
        <v>3.4708263874053955</v>
      </c>
      <c r="R209">
        <v>2.4340667724609375</v>
      </c>
      <c r="S209">
        <v>2.1864917278289795</v>
      </c>
      <c r="T209">
        <v>2.1469900608062744</v>
      </c>
      <c r="U209">
        <v>2.1522216796875</v>
      </c>
      <c r="V209">
        <v>2.8809075355529785</v>
      </c>
    </row>
    <row r="210" spans="1:22" x14ac:dyDescent="0.25">
      <c r="A210">
        <v>606</v>
      </c>
      <c r="B210">
        <v>2.20406174659729</v>
      </c>
      <c r="C210">
        <v>2.8994784355163574</v>
      </c>
      <c r="D210">
        <v>2.9059491157531738</v>
      </c>
      <c r="E210">
        <v>8.6379098892211914</v>
      </c>
      <c r="F210">
        <v>4.1604628562927246</v>
      </c>
      <c r="G210">
        <v>4.3550906181335449</v>
      </c>
      <c r="H210">
        <v>3.4445719718933105</v>
      </c>
      <c r="I210">
        <v>5.6813044548034668</v>
      </c>
      <c r="J210">
        <v>2.207909107208252</v>
      </c>
      <c r="K210">
        <v>5.1342501640319824</v>
      </c>
      <c r="L210">
        <v>2.3266012668609619</v>
      </c>
      <c r="M210">
        <v>2.3134574890136719</v>
      </c>
      <c r="N210">
        <v>3.374622106552124</v>
      </c>
      <c r="O210">
        <v>2.1486952304840088</v>
      </c>
      <c r="P210">
        <v>4.5313930511474609</v>
      </c>
      <c r="Q210">
        <v>3.3397483825683594</v>
      </c>
      <c r="R210">
        <v>2.453242301940918</v>
      </c>
      <c r="S210">
        <v>2.213864803314209</v>
      </c>
      <c r="T210">
        <v>2.1351497173309326</v>
      </c>
      <c r="U210">
        <v>2.1343209743499756</v>
      </c>
      <c r="V210">
        <v>2.4231264591217041</v>
      </c>
    </row>
    <row r="211" spans="1:22" x14ac:dyDescent="0.25">
      <c r="A211">
        <v>608</v>
      </c>
      <c r="B211">
        <v>2.2141594886779785</v>
      </c>
      <c r="C211">
        <v>2.8156318664550781</v>
      </c>
      <c r="D211">
        <v>2.915381908416748</v>
      </c>
      <c r="E211">
        <v>8.5323886871337891</v>
      </c>
      <c r="F211">
        <v>4.9740214347839355</v>
      </c>
      <c r="G211">
        <v>4.0806159973144531</v>
      </c>
      <c r="H211">
        <v>3.7406368255615234</v>
      </c>
      <c r="I211">
        <v>5.7695126533508301</v>
      </c>
      <c r="J211">
        <v>2.1815261840820313</v>
      </c>
      <c r="K211">
        <v>5.0996851921081543</v>
      </c>
      <c r="L211">
        <v>2.3192000389099121</v>
      </c>
      <c r="M211">
        <v>2.2794535160064697</v>
      </c>
      <c r="N211">
        <v>3.4571053981781006</v>
      </c>
      <c r="O211">
        <v>2.1068804264068604</v>
      </c>
      <c r="P211">
        <v>4.4818120002746582</v>
      </c>
      <c r="Q211">
        <v>3.0849108695983887</v>
      </c>
      <c r="R211">
        <v>2.4634692668914795</v>
      </c>
      <c r="S211">
        <v>2.2064139842987061</v>
      </c>
      <c r="T211">
        <v>2.1592071056365967</v>
      </c>
      <c r="U211">
        <v>2.1800487041473389</v>
      </c>
      <c r="V211">
        <v>2.3394455909729004</v>
      </c>
    </row>
    <row r="212" spans="1:22" x14ac:dyDescent="0.25">
      <c r="A212">
        <v>610</v>
      </c>
      <c r="B212">
        <v>2.2203481197357178</v>
      </c>
      <c r="C212">
        <v>2.8185098171234131</v>
      </c>
      <c r="D212">
        <v>2.9344279766082764</v>
      </c>
      <c r="E212">
        <v>8.4262380599975586</v>
      </c>
      <c r="F212">
        <v>3.6474685668945313</v>
      </c>
      <c r="G212">
        <v>4.2580838203430176</v>
      </c>
      <c r="H212">
        <v>3.2109541893005371</v>
      </c>
      <c r="I212">
        <v>5.6949095726013184</v>
      </c>
      <c r="J212">
        <v>2.146742582321167</v>
      </c>
      <c r="K212">
        <v>5.1196818351745605</v>
      </c>
      <c r="L212">
        <v>2.3350591659545898</v>
      </c>
      <c r="M212">
        <v>2.1524026393890381</v>
      </c>
      <c r="N212">
        <v>3.4149036407470703</v>
      </c>
      <c r="O212">
        <v>2.0651898384094238</v>
      </c>
      <c r="P212">
        <v>4.4547119140625</v>
      </c>
      <c r="Q212">
        <v>3.2169356346130371</v>
      </c>
      <c r="R212">
        <v>2.5033047199249268</v>
      </c>
      <c r="S212">
        <v>2.1605224609375</v>
      </c>
      <c r="T212">
        <v>2.1897659301757813</v>
      </c>
      <c r="U212">
        <v>2.1373586654663086</v>
      </c>
      <c r="V212">
        <v>2.7790160179138184</v>
      </c>
    </row>
    <row r="213" spans="1:22" x14ac:dyDescent="0.25">
      <c r="A213">
        <v>612</v>
      </c>
      <c r="B213">
        <v>2.2153716087341309</v>
      </c>
      <c r="C213">
        <v>2.7602958679199219</v>
      </c>
      <c r="D213">
        <v>2.9125244617462158</v>
      </c>
      <c r="E213">
        <v>9.6675529479980469</v>
      </c>
      <c r="F213">
        <v>4.2076416015625</v>
      </c>
      <c r="G213">
        <v>4.4102311134338379</v>
      </c>
      <c r="H213">
        <v>3.4805729389190674</v>
      </c>
      <c r="I213">
        <v>5.8648943901062012</v>
      </c>
      <c r="J213">
        <v>2.1381127834320068</v>
      </c>
      <c r="K213">
        <v>5.0706710815429688</v>
      </c>
      <c r="L213">
        <v>2.2945084571838379</v>
      </c>
      <c r="M213">
        <v>2.141249418258667</v>
      </c>
      <c r="N213">
        <v>3.3953320980072021</v>
      </c>
      <c r="O213">
        <v>2.0871896743774414</v>
      </c>
      <c r="P213">
        <v>4.4592480659484863</v>
      </c>
      <c r="Q213">
        <v>3.037731409072876</v>
      </c>
      <c r="R213">
        <v>2.564356803894043</v>
      </c>
      <c r="S213">
        <v>2.2113437652587891</v>
      </c>
      <c r="T213">
        <v>2.1391098499298096</v>
      </c>
      <c r="U213">
        <v>2.1524899005889893</v>
      </c>
      <c r="V213">
        <v>3.2591187953948975</v>
      </c>
    </row>
    <row r="214" spans="1:22" x14ac:dyDescent="0.25">
      <c r="A214">
        <v>614</v>
      </c>
      <c r="B214">
        <v>2.2178728580474854</v>
      </c>
      <c r="C214">
        <v>2.7632853984832764</v>
      </c>
      <c r="D214">
        <v>2.956151008605957</v>
      </c>
      <c r="E214">
        <v>8.1469230651855469</v>
      </c>
      <c r="F214">
        <v>4.3505229949951172</v>
      </c>
      <c r="G214">
        <v>4.2876949310302734</v>
      </c>
      <c r="H214">
        <v>4.0893440246582031</v>
      </c>
      <c r="I214">
        <v>5.7419514656066895</v>
      </c>
      <c r="J214">
        <v>2.1133391857147217</v>
      </c>
      <c r="K214">
        <v>5.071568489074707</v>
      </c>
      <c r="L214">
        <v>2.2776539325714111</v>
      </c>
      <c r="M214">
        <v>2.2182223796844482</v>
      </c>
      <c r="N214">
        <v>3.4375886917114258</v>
      </c>
      <c r="O214">
        <v>2.1224274635314941</v>
      </c>
      <c r="P214">
        <v>4.5552835464477539</v>
      </c>
      <c r="Q214">
        <v>2.8930938243865967</v>
      </c>
      <c r="R214">
        <v>2.5224595069885254</v>
      </c>
      <c r="S214">
        <v>2.2416565418243408</v>
      </c>
      <c r="T214">
        <v>2.1126554012298584</v>
      </c>
      <c r="U214">
        <v>2.2180612087249756</v>
      </c>
      <c r="V214">
        <v>3.3081448078155518</v>
      </c>
    </row>
    <row r="215" spans="1:22" x14ac:dyDescent="0.25">
      <c r="A215">
        <v>616</v>
      </c>
      <c r="B215">
        <v>2.2153124809265137</v>
      </c>
      <c r="C215">
        <v>2.7923843860626221</v>
      </c>
      <c r="D215">
        <v>2.9326913356781006</v>
      </c>
      <c r="E215">
        <v>8.8544950485229492</v>
      </c>
      <c r="F215">
        <v>4.6392087936401367</v>
      </c>
      <c r="G215">
        <v>4.4458465576171875</v>
      </c>
      <c r="H215">
        <v>3.5124523639678955</v>
      </c>
      <c r="I215">
        <v>5.7437376976013184</v>
      </c>
      <c r="J215">
        <v>2.075770378112793</v>
      </c>
      <c r="K215">
        <v>5.0440878868103027</v>
      </c>
      <c r="L215">
        <v>2.2616758346557617</v>
      </c>
      <c r="M215">
        <v>2.1691222190856934</v>
      </c>
      <c r="N215">
        <v>3.335533618927002</v>
      </c>
      <c r="O215">
        <v>2.1374964714050293</v>
      </c>
      <c r="P215">
        <v>4.6081690788269043</v>
      </c>
      <c r="Q215">
        <v>2.9506044387817383</v>
      </c>
      <c r="R215">
        <v>2.3690247535705566</v>
      </c>
      <c r="S215">
        <v>2.1363756656646729</v>
      </c>
      <c r="T215">
        <v>2.1354703903198242</v>
      </c>
      <c r="U215">
        <v>2.2415359020233154</v>
      </c>
      <c r="V215">
        <v>2.8105790615081787</v>
      </c>
    </row>
    <row r="216" spans="1:22" x14ac:dyDescent="0.25">
      <c r="A216">
        <v>618</v>
      </c>
      <c r="B216">
        <v>2.2197749614715576</v>
      </c>
      <c r="C216">
        <v>2.7631421089172363</v>
      </c>
      <c r="D216">
        <v>2.9791114330291748</v>
      </c>
      <c r="E216">
        <v>7.7769503593444824</v>
      </c>
      <c r="F216">
        <v>4.9012560844421387</v>
      </c>
      <c r="G216">
        <v>4.1173272132873535</v>
      </c>
      <c r="H216">
        <v>3.6909863948822021</v>
      </c>
      <c r="I216">
        <v>5.5731668472290039</v>
      </c>
      <c r="J216">
        <v>2.0897266864776611</v>
      </c>
      <c r="K216">
        <v>4.9808669090270996</v>
      </c>
      <c r="L216">
        <v>2.308901309967041</v>
      </c>
      <c r="M216">
        <v>2.3371553421020508</v>
      </c>
      <c r="N216">
        <v>3.4162065982818604</v>
      </c>
      <c r="O216">
        <v>2.1167988777160645</v>
      </c>
      <c r="P216">
        <v>4.534508228302002</v>
      </c>
      <c r="Q216">
        <v>2.8175034523010254</v>
      </c>
      <c r="R216">
        <v>2.3756434917449951</v>
      </c>
      <c r="S216">
        <v>2.1279821395874023</v>
      </c>
      <c r="T216">
        <v>2.1560728549957275</v>
      </c>
      <c r="U216">
        <v>2.1705005168914795</v>
      </c>
      <c r="V216">
        <v>2.9843277931213379</v>
      </c>
    </row>
    <row r="217" spans="1:22" x14ac:dyDescent="0.25">
      <c r="A217">
        <v>620</v>
      </c>
      <c r="B217">
        <v>2.2084684371948242</v>
      </c>
      <c r="C217">
        <v>2.8256971836090088</v>
      </c>
      <c r="D217">
        <v>2.9410192966461182</v>
      </c>
      <c r="E217">
        <v>8.5118207931518555</v>
      </c>
      <c r="F217">
        <v>4.2437405586242676</v>
      </c>
      <c r="G217">
        <v>4.3284964561462402</v>
      </c>
      <c r="H217">
        <v>2.693359375</v>
      </c>
      <c r="I217">
        <v>5.6533527374267578</v>
      </c>
      <c r="J217">
        <v>2.2183773517608643</v>
      </c>
      <c r="K217">
        <v>5.0688118934631348</v>
      </c>
      <c r="L217">
        <v>2.3175091743469238</v>
      </c>
      <c r="M217">
        <v>2.3838856220245361</v>
      </c>
      <c r="N217">
        <v>3.3325848579406738</v>
      </c>
      <c r="O217">
        <v>2.1233904361724854</v>
      </c>
      <c r="P217">
        <v>4.52569580078125</v>
      </c>
      <c r="Q217">
        <v>2.7613704204559326</v>
      </c>
      <c r="R217">
        <v>2.5577795505523682</v>
      </c>
      <c r="S217">
        <v>2.2647907733917236</v>
      </c>
      <c r="T217">
        <v>2.1284480094909668</v>
      </c>
      <c r="U217">
        <v>2.096233606338501</v>
      </c>
      <c r="V217">
        <v>3.3767068386077881</v>
      </c>
    </row>
    <row r="218" spans="1:22" x14ac:dyDescent="0.25">
      <c r="A218">
        <v>622</v>
      </c>
      <c r="B218">
        <v>2.1952254772186279</v>
      </c>
      <c r="C218">
        <v>2.8321690559387207</v>
      </c>
      <c r="D218">
        <v>2.9169647693634033</v>
      </c>
      <c r="E218">
        <v>7.7968525886535645</v>
      </c>
      <c r="F218">
        <v>4.743321418762207</v>
      </c>
      <c r="G218">
        <v>3.6533458232879639</v>
      </c>
      <c r="H218">
        <v>3.5181090831756592</v>
      </c>
      <c r="I218">
        <v>5.8240303993225098</v>
      </c>
      <c r="J218">
        <v>2.1586809158325195</v>
      </c>
      <c r="K218">
        <v>5.0889687538146973</v>
      </c>
      <c r="L218">
        <v>2.2634484767913818</v>
      </c>
      <c r="M218">
        <v>2.3427219390869141</v>
      </c>
      <c r="N218">
        <v>3.492943286895752</v>
      </c>
      <c r="O218">
        <v>2.0954372882843018</v>
      </c>
      <c r="P218">
        <v>4.4114675521850586</v>
      </c>
      <c r="Q218">
        <v>3.5009591579437256</v>
      </c>
      <c r="R218">
        <v>2.6023468971252441</v>
      </c>
      <c r="S218">
        <v>2.1737270355224609</v>
      </c>
      <c r="T218">
        <v>2.1848278045654297</v>
      </c>
      <c r="U218">
        <v>2.111492395401001</v>
      </c>
      <c r="V218">
        <v>3.4388811588287354</v>
      </c>
    </row>
    <row r="219" spans="1:22" x14ac:dyDescent="0.25">
      <c r="A219">
        <v>624</v>
      </c>
      <c r="B219">
        <v>2.1937556266784668</v>
      </c>
      <c r="C219">
        <v>2.9200544357299805</v>
      </c>
      <c r="D219">
        <v>2.9350707530975342</v>
      </c>
      <c r="E219">
        <v>8.3564538955688477</v>
      </c>
      <c r="F219">
        <v>3.8405563831329346</v>
      </c>
      <c r="G219">
        <v>3.9846818447113037</v>
      </c>
      <c r="H219">
        <v>3.6787674427032471</v>
      </c>
      <c r="I219">
        <v>5.7234272956848145</v>
      </c>
      <c r="J219">
        <v>2.1468322277069092</v>
      </c>
      <c r="K219">
        <v>5.0617122650146484</v>
      </c>
      <c r="L219">
        <v>2.2801971435546875</v>
      </c>
      <c r="M219">
        <v>2.2915849685668945</v>
      </c>
      <c r="N219">
        <v>3.7330145835876465</v>
      </c>
      <c r="O219">
        <v>2.1313390731811523</v>
      </c>
      <c r="P219">
        <v>4.437833309173584</v>
      </c>
      <c r="Q219">
        <v>3.1971340179443359</v>
      </c>
      <c r="R219">
        <v>2.7345547676086426</v>
      </c>
      <c r="S219">
        <v>2.1692302227020264</v>
      </c>
      <c r="T219">
        <v>2.2457289695739746</v>
      </c>
      <c r="U219">
        <v>2.1548724174499512</v>
      </c>
      <c r="V219">
        <v>2.7685177326202393</v>
      </c>
    </row>
    <row r="220" spans="1:22" x14ac:dyDescent="0.25">
      <c r="A220">
        <v>626</v>
      </c>
      <c r="B220">
        <v>2.2204055786132813</v>
      </c>
      <c r="C220">
        <v>2.888967752456665</v>
      </c>
      <c r="D220">
        <v>2.886812686920166</v>
      </c>
      <c r="E220">
        <v>9.4353122711181641</v>
      </c>
      <c r="F220">
        <v>4.8426403999328613</v>
      </c>
      <c r="G220">
        <v>4.2828407287597656</v>
      </c>
      <c r="H220">
        <v>3.6534762382507324</v>
      </c>
      <c r="I220">
        <v>5.8076539039611816</v>
      </c>
      <c r="J220">
        <v>2.2123136520385742</v>
      </c>
      <c r="K220">
        <v>5.0025782585144043</v>
      </c>
      <c r="L220">
        <v>2.2453804016113281</v>
      </c>
      <c r="M220">
        <v>2</v>
      </c>
      <c r="N220">
        <v>3.5971240997314453</v>
      </c>
      <c r="O220">
        <v>2.1708300113677979</v>
      </c>
      <c r="P220">
        <v>4.6649990081787109</v>
      </c>
      <c r="Q220">
        <v>3.0313174724578857</v>
      </c>
      <c r="R220">
        <v>2.7707509994506836</v>
      </c>
      <c r="S220">
        <v>2.2400016784667969</v>
      </c>
      <c r="T220">
        <v>2.3428645133972168</v>
      </c>
      <c r="U220">
        <v>2.2074623107910156</v>
      </c>
      <c r="V220">
        <v>2.2449607849121094</v>
      </c>
    </row>
    <row r="221" spans="1:22" x14ac:dyDescent="0.25">
      <c r="A221">
        <v>628</v>
      </c>
      <c r="B221">
        <v>2.2372996807098389</v>
      </c>
      <c r="C221">
        <v>2.694195032119751</v>
      </c>
      <c r="D221">
        <v>2.8423044681549072</v>
      </c>
      <c r="E221">
        <v>7.1495447158813477</v>
      </c>
      <c r="F221">
        <v>4.7229695320129395</v>
      </c>
      <c r="G221">
        <v>4.0513825416564941</v>
      </c>
      <c r="H221">
        <v>3.5235822200775146</v>
      </c>
      <c r="I221">
        <v>5.6544947624206543</v>
      </c>
      <c r="J221">
        <v>2.207385778427124</v>
      </c>
      <c r="K221">
        <v>4.9845638275146484</v>
      </c>
      <c r="L221">
        <v>2.2521302700042725</v>
      </c>
      <c r="M221">
        <v>2.0585589408874512</v>
      </c>
      <c r="N221">
        <v>3.4786932468414307</v>
      </c>
      <c r="O221">
        <v>2.1182544231414795</v>
      </c>
      <c r="P221">
        <v>4.4923062324523926</v>
      </c>
      <c r="Q221">
        <v>3.4208056926727295</v>
      </c>
      <c r="R221">
        <v>2.5498411655426025</v>
      </c>
      <c r="S221">
        <v>2.2106246948242188</v>
      </c>
      <c r="T221">
        <v>2.3987393379211426</v>
      </c>
      <c r="U221">
        <v>2.1066741943359375</v>
      </c>
      <c r="V221">
        <v>2.0855493545532227</v>
      </c>
    </row>
    <row r="222" spans="1:22" x14ac:dyDescent="0.25">
      <c r="A222">
        <v>630</v>
      </c>
      <c r="B222">
        <v>2.209869384765625</v>
      </c>
      <c r="C222">
        <v>2.4728038311004639</v>
      </c>
      <c r="D222">
        <v>2.8842792510986328</v>
      </c>
      <c r="E222">
        <v>8.8872995376586914</v>
      </c>
      <c r="F222">
        <v>4.0437355041503906</v>
      </c>
      <c r="G222">
        <v>4.4636192321777344</v>
      </c>
      <c r="H222">
        <v>2.6036002635955811</v>
      </c>
      <c r="I222">
        <v>5.8638110160827637</v>
      </c>
      <c r="J222">
        <v>2.1569371223449707</v>
      </c>
      <c r="K222">
        <v>4.9960231781005859</v>
      </c>
      <c r="L222">
        <v>2.2873220443725586</v>
      </c>
      <c r="M222">
        <v>2.3468160629272461</v>
      </c>
      <c r="N222">
        <v>3.5393557548522949</v>
      </c>
      <c r="O222">
        <v>2.0844976902008057</v>
      </c>
      <c r="P222">
        <v>4.3622775077819824</v>
      </c>
      <c r="Q222">
        <v>3.204538106918335</v>
      </c>
      <c r="R222">
        <v>2.3173954486846924</v>
      </c>
      <c r="S222">
        <v>2.2157011032104492</v>
      </c>
      <c r="T222">
        <v>2.3119690418243408</v>
      </c>
      <c r="U222">
        <v>2.1576156616210938</v>
      </c>
      <c r="V222">
        <v>2.6023452281951904</v>
      </c>
    </row>
    <row r="223" spans="1:22" x14ac:dyDescent="0.25">
      <c r="A223">
        <v>632</v>
      </c>
      <c r="B223">
        <v>2.2040748596191406</v>
      </c>
      <c r="C223">
        <v>2.6889634132385254</v>
      </c>
      <c r="D223">
        <v>2.9312996864318848</v>
      </c>
      <c r="E223">
        <v>7.1244602203369141</v>
      </c>
      <c r="F223">
        <v>4.4612584114074707</v>
      </c>
      <c r="G223">
        <v>3.7605550289154053</v>
      </c>
      <c r="H223">
        <v>4.5729069709777832</v>
      </c>
      <c r="I223">
        <v>5.9588122367858887</v>
      </c>
      <c r="J223">
        <v>2.0212359428405762</v>
      </c>
      <c r="K223">
        <v>4.9657907485961914</v>
      </c>
      <c r="L223">
        <v>2.2964787483215332</v>
      </c>
      <c r="M223">
        <v>2.2948219776153564</v>
      </c>
      <c r="N223">
        <v>3.5414130687713623</v>
      </c>
      <c r="O223">
        <v>2.1313135623931885</v>
      </c>
      <c r="P223">
        <v>4.5873584747314453</v>
      </c>
      <c r="Q223">
        <v>3.2375552654266357</v>
      </c>
      <c r="R223">
        <v>2.1086714267730713</v>
      </c>
      <c r="S223">
        <v>2.2378649711608887</v>
      </c>
      <c r="T223">
        <v>2.1751358509063721</v>
      </c>
      <c r="U223">
        <v>2.1755251884460449</v>
      </c>
      <c r="V223">
        <v>2.7449729442596436</v>
      </c>
    </row>
    <row r="224" spans="1:22" x14ac:dyDescent="0.25">
      <c r="A224">
        <v>634</v>
      </c>
      <c r="B224">
        <v>2.1790919303894043</v>
      </c>
      <c r="C224">
        <v>2.8085718154907227</v>
      </c>
      <c r="D224">
        <v>2.769763708114624</v>
      </c>
      <c r="E224">
        <v>7.9912319183349609</v>
      </c>
      <c r="F224">
        <v>2.2827985286712646</v>
      </c>
      <c r="G224">
        <v>4.3719606399536133</v>
      </c>
      <c r="H224">
        <v>3.6211504936218262</v>
      </c>
      <c r="I224">
        <v>5.6156606674194336</v>
      </c>
      <c r="J224">
        <v>2.0481867790222168</v>
      </c>
      <c r="K224">
        <v>5.0674872398376465</v>
      </c>
      <c r="L224">
        <v>2.3646531105041504</v>
      </c>
      <c r="M224">
        <v>2.2222459316253662</v>
      </c>
      <c r="N224">
        <v>3.6468007564544678</v>
      </c>
      <c r="O224">
        <v>2.1168537139892578</v>
      </c>
      <c r="P224">
        <v>4.5793156623840332</v>
      </c>
      <c r="Q224">
        <v>3.7317764759063721</v>
      </c>
      <c r="R224">
        <v>2.3731279373168945</v>
      </c>
      <c r="S224">
        <v>2.264972448348999</v>
      </c>
      <c r="T224">
        <v>2.1713681221008301</v>
      </c>
      <c r="U224">
        <v>2.0688552856445313</v>
      </c>
      <c r="V224">
        <v>3.2821879386901855</v>
      </c>
    </row>
    <row r="225" spans="1:22" x14ac:dyDescent="0.25">
      <c r="A225">
        <v>636</v>
      </c>
      <c r="B225">
        <v>2.1808657646179199</v>
      </c>
      <c r="C225">
        <v>2.7203681468963623</v>
      </c>
      <c r="D225">
        <v>2.6501014232635498</v>
      </c>
      <c r="E225">
        <v>9.3993406295776367</v>
      </c>
      <c r="F225">
        <v>4.4196090698242188</v>
      </c>
      <c r="G225">
        <v>4.6688003540039063</v>
      </c>
      <c r="H225">
        <v>3.3625695705413818</v>
      </c>
      <c r="I225">
        <v>5.4890284538269043</v>
      </c>
      <c r="J225">
        <v>2.0690388679504395</v>
      </c>
      <c r="K225">
        <v>5.0927882194519043</v>
      </c>
      <c r="L225">
        <v>2.3627371788024902</v>
      </c>
      <c r="M225">
        <v>2.130913257598877</v>
      </c>
      <c r="N225">
        <v>3.8861315250396729</v>
      </c>
      <c r="O225">
        <v>2.140009880065918</v>
      </c>
      <c r="P225">
        <v>4.6547298431396484</v>
      </c>
      <c r="Q225">
        <v>4.0776581764221191</v>
      </c>
      <c r="R225">
        <v>2.311622142791748</v>
      </c>
      <c r="S225">
        <v>2.1643421649932861</v>
      </c>
      <c r="T225">
        <v>2.29278564453125</v>
      </c>
      <c r="U225">
        <v>2.2144081592559814</v>
      </c>
      <c r="V225">
        <v>3.5444080829620361</v>
      </c>
    </row>
    <row r="226" spans="1:22" x14ac:dyDescent="0.25">
      <c r="A226">
        <v>638</v>
      </c>
      <c r="B226">
        <v>2.2379598617553711</v>
      </c>
      <c r="C226">
        <v>2.4746005535125732</v>
      </c>
      <c r="D226">
        <v>2.7396647930145264</v>
      </c>
      <c r="E226">
        <v>7.4981393814086914</v>
      </c>
      <c r="F226">
        <v>4.2455697059631348</v>
      </c>
      <c r="G226">
        <v>4.5312929153442383</v>
      </c>
      <c r="H226">
        <v>3.911952018737793</v>
      </c>
      <c r="I226">
        <v>5.3027839660644531</v>
      </c>
      <c r="J226">
        <v>2.012282133102417</v>
      </c>
      <c r="K226">
        <v>5.0994715690612793</v>
      </c>
      <c r="L226">
        <v>2.3220772743225098</v>
      </c>
      <c r="M226">
        <v>2.0450057983398438</v>
      </c>
      <c r="N226">
        <v>3.7206435203552246</v>
      </c>
      <c r="O226">
        <v>2.1116774082183838</v>
      </c>
      <c r="P226">
        <v>4.6074466705322266</v>
      </c>
      <c r="Q226">
        <v>2.5034334659576416</v>
      </c>
      <c r="R226">
        <v>2.1419706344604492</v>
      </c>
      <c r="S226">
        <v>2.1901788711547852</v>
      </c>
      <c r="T226">
        <v>2.1439356803894043</v>
      </c>
      <c r="U226">
        <v>2.287184476852417</v>
      </c>
      <c r="V226">
        <v>2.6676795482635498</v>
      </c>
    </row>
    <row r="227" spans="1:22" x14ac:dyDescent="0.25">
      <c r="A227">
        <v>640</v>
      </c>
      <c r="B227">
        <v>2.3039114475250244</v>
      </c>
      <c r="C227">
        <v>2.2797961235046387</v>
      </c>
      <c r="D227">
        <v>2.8919327259063721</v>
      </c>
      <c r="E227">
        <v>9.822199821472168</v>
      </c>
      <c r="F227">
        <v>4.3122797012329102</v>
      </c>
      <c r="G227">
        <v>4.6799826622009277</v>
      </c>
      <c r="H227">
        <v>3.0176944732666016</v>
      </c>
      <c r="I227">
        <v>5.811762809753418</v>
      </c>
      <c r="J227">
        <v>2.2247602939605713</v>
      </c>
      <c r="K227">
        <v>5.0242571830749512</v>
      </c>
      <c r="L227">
        <v>2.3130877017974854</v>
      </c>
      <c r="M227">
        <v>2.1474814414978027</v>
      </c>
      <c r="N227">
        <v>3.2535305023193359</v>
      </c>
      <c r="O227">
        <v>2.1182799339294434</v>
      </c>
      <c r="P227">
        <v>4.4734854698181152</v>
      </c>
      <c r="Q227">
        <v>2.6232759952545166</v>
      </c>
      <c r="R227">
        <v>2.1072382926940918</v>
      </c>
      <c r="S227">
        <v>2.482405424118042</v>
      </c>
      <c r="T227">
        <v>2.0373969078063965</v>
      </c>
      <c r="U227">
        <v>2.2087855339050293</v>
      </c>
      <c r="V227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R3">
        <v>192</v>
      </c>
      <c r="T3">
        <v>192</v>
      </c>
      <c r="CY3" s="24">
        <v>300</v>
      </c>
      <c r="CZ3" s="24">
        <v>0</v>
      </c>
    </row>
    <row r="4" spans="1:104" x14ac:dyDescent="0.25">
      <c r="A4">
        <v>194</v>
      </c>
      <c r="S4">
        <v>194</v>
      </c>
      <c r="CY4" s="24">
        <v>400</v>
      </c>
      <c r="CZ4" s="24">
        <v>0</v>
      </c>
    </row>
    <row r="5" spans="1:104" x14ac:dyDescent="0.25">
      <c r="A5">
        <v>196</v>
      </c>
      <c r="J5">
        <v>196</v>
      </c>
      <c r="CY5" s="24">
        <v>500</v>
      </c>
      <c r="CZ5" s="24">
        <v>0</v>
      </c>
    </row>
    <row r="6" spans="1:104" x14ac:dyDescent="0.25">
      <c r="A6">
        <v>198</v>
      </c>
      <c r="B6">
        <v>198</v>
      </c>
      <c r="V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</row>
    <row r="8" spans="1:104" x14ac:dyDescent="0.25">
      <c r="A8">
        <v>202</v>
      </c>
      <c r="D8">
        <v>202</v>
      </c>
    </row>
    <row r="9" spans="1:104" x14ac:dyDescent="0.25">
      <c r="A9">
        <v>204</v>
      </c>
      <c r="F9" t="s">
        <v>143</v>
      </c>
      <c r="K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M12">
        <v>210</v>
      </c>
    </row>
    <row r="13" spans="1:104" x14ac:dyDescent="0.25">
      <c r="A13">
        <v>212</v>
      </c>
      <c r="O13">
        <v>212</v>
      </c>
      <c r="P13">
        <v>212</v>
      </c>
    </row>
    <row r="14" spans="1:104" x14ac:dyDescent="0.25">
      <c r="A14">
        <v>214</v>
      </c>
    </row>
    <row r="15" spans="1:104" x14ac:dyDescent="0.25">
      <c r="A15">
        <v>216</v>
      </c>
      <c r="I15">
        <v>216</v>
      </c>
    </row>
    <row r="16" spans="1:104" x14ac:dyDescent="0.25">
      <c r="A16">
        <v>218</v>
      </c>
    </row>
    <row r="17" spans="1:17" x14ac:dyDescent="0.25">
      <c r="A17">
        <v>220</v>
      </c>
    </row>
    <row r="18" spans="1:17" x14ac:dyDescent="0.25">
      <c r="A18">
        <v>222</v>
      </c>
      <c r="L18" t="s">
        <v>144</v>
      </c>
    </row>
    <row r="19" spans="1:17" x14ac:dyDescent="0.25">
      <c r="A19">
        <v>224</v>
      </c>
      <c r="B19" t="s">
        <v>138</v>
      </c>
    </row>
    <row r="20" spans="1:17" x14ac:dyDescent="0.25">
      <c r="A20">
        <v>226</v>
      </c>
      <c r="F20">
        <v>226</v>
      </c>
      <c r="N20">
        <v>226</v>
      </c>
      <c r="Q20">
        <v>226</v>
      </c>
    </row>
    <row r="21" spans="1:17" x14ac:dyDescent="0.25">
      <c r="A21">
        <v>228</v>
      </c>
      <c r="D21" t="s">
        <v>139</v>
      </c>
    </row>
    <row r="22" spans="1:17" x14ac:dyDescent="0.25">
      <c r="A22">
        <v>230</v>
      </c>
    </row>
    <row r="23" spans="1:17" x14ac:dyDescent="0.25">
      <c r="A23">
        <v>232</v>
      </c>
      <c r="E23">
        <v>232</v>
      </c>
      <c r="G23">
        <v>232</v>
      </c>
    </row>
    <row r="24" spans="1:17" x14ac:dyDescent="0.25">
      <c r="A24">
        <v>234</v>
      </c>
      <c r="C24">
        <v>234</v>
      </c>
    </row>
    <row r="25" spans="1:17" x14ac:dyDescent="0.25">
      <c r="A25">
        <v>236</v>
      </c>
      <c r="M25">
        <v>236</v>
      </c>
    </row>
    <row r="26" spans="1:17" x14ac:dyDescent="0.25">
      <c r="A26">
        <v>238</v>
      </c>
    </row>
    <row r="27" spans="1:17" x14ac:dyDescent="0.25">
      <c r="A27">
        <v>240</v>
      </c>
      <c r="D27" t="s">
        <v>140</v>
      </c>
    </row>
    <row r="28" spans="1:17" x14ac:dyDescent="0.25">
      <c r="A28">
        <v>242</v>
      </c>
    </row>
    <row r="29" spans="1:17" x14ac:dyDescent="0.25">
      <c r="A29">
        <v>244</v>
      </c>
    </row>
    <row r="30" spans="1:17" x14ac:dyDescent="0.25">
      <c r="A30">
        <v>246</v>
      </c>
    </row>
    <row r="31" spans="1:17" x14ac:dyDescent="0.25">
      <c r="A31">
        <v>248</v>
      </c>
      <c r="P31">
        <v>248</v>
      </c>
    </row>
    <row r="32" spans="1:17" x14ac:dyDescent="0.25">
      <c r="A32">
        <v>250</v>
      </c>
      <c r="O32">
        <v>250</v>
      </c>
    </row>
    <row r="33" spans="1:20" x14ac:dyDescent="0.25">
      <c r="A33">
        <v>252</v>
      </c>
      <c r="R33">
        <v>252</v>
      </c>
    </row>
    <row r="34" spans="1:20" x14ac:dyDescent="0.25">
      <c r="A34">
        <v>254</v>
      </c>
      <c r="T34">
        <v>254</v>
      </c>
    </row>
    <row r="35" spans="1:20" x14ac:dyDescent="0.25">
      <c r="A35">
        <v>256</v>
      </c>
    </row>
    <row r="36" spans="1:20" x14ac:dyDescent="0.25">
      <c r="A36">
        <v>258</v>
      </c>
    </row>
    <row r="37" spans="1:20" x14ac:dyDescent="0.25">
      <c r="A37">
        <v>260</v>
      </c>
    </row>
    <row r="38" spans="1:20" x14ac:dyDescent="0.25">
      <c r="A38">
        <v>262</v>
      </c>
    </row>
    <row r="39" spans="1:20" x14ac:dyDescent="0.25">
      <c r="A39">
        <v>264</v>
      </c>
    </row>
    <row r="40" spans="1:20" x14ac:dyDescent="0.25">
      <c r="A40">
        <v>266</v>
      </c>
      <c r="I40">
        <v>266</v>
      </c>
    </row>
    <row r="41" spans="1:20" x14ac:dyDescent="0.25">
      <c r="A41">
        <v>268</v>
      </c>
    </row>
    <row r="42" spans="1:20" x14ac:dyDescent="0.25">
      <c r="A42">
        <v>270</v>
      </c>
      <c r="S42">
        <v>270</v>
      </c>
    </row>
    <row r="43" spans="1:20" x14ac:dyDescent="0.25">
      <c r="A43">
        <v>272</v>
      </c>
      <c r="K43">
        <v>272</v>
      </c>
      <c r="L43">
        <v>272</v>
      </c>
    </row>
    <row r="44" spans="1:20" x14ac:dyDescent="0.25">
      <c r="A44">
        <v>274</v>
      </c>
      <c r="Q44" t="s">
        <v>152</v>
      </c>
    </row>
    <row r="45" spans="1:20" x14ac:dyDescent="0.25">
      <c r="A45">
        <v>276</v>
      </c>
    </row>
    <row r="46" spans="1:20" x14ac:dyDescent="0.25">
      <c r="A46">
        <v>278</v>
      </c>
      <c r="F46">
        <v>278</v>
      </c>
      <c r="T46" t="s">
        <v>154</v>
      </c>
    </row>
    <row r="47" spans="1:20" x14ac:dyDescent="0.25">
      <c r="A47">
        <v>280</v>
      </c>
      <c r="R47">
        <v>280</v>
      </c>
    </row>
    <row r="48" spans="1:20" x14ac:dyDescent="0.25">
      <c r="A48">
        <v>282</v>
      </c>
    </row>
    <row r="49" spans="1:22" x14ac:dyDescent="0.25">
      <c r="A49">
        <v>284</v>
      </c>
      <c r="B49">
        <v>284</v>
      </c>
      <c r="J49">
        <v>284</v>
      </c>
    </row>
    <row r="50" spans="1:22" x14ac:dyDescent="0.25">
      <c r="A50">
        <v>286</v>
      </c>
    </row>
    <row r="51" spans="1:22" x14ac:dyDescent="0.25">
      <c r="A51">
        <v>288</v>
      </c>
      <c r="D51">
        <v>288</v>
      </c>
      <c r="Q51">
        <v>288</v>
      </c>
    </row>
    <row r="52" spans="1:22" x14ac:dyDescent="0.25">
      <c r="A52">
        <v>290</v>
      </c>
      <c r="T52" t="s">
        <v>155</v>
      </c>
      <c r="V52">
        <v>290</v>
      </c>
    </row>
    <row r="53" spans="1:22" x14ac:dyDescent="0.25">
      <c r="A53">
        <v>292</v>
      </c>
      <c r="F53" t="s">
        <v>145</v>
      </c>
      <c r="I53" t="s">
        <v>145</v>
      </c>
    </row>
    <row r="54" spans="1:22" x14ac:dyDescent="0.25">
      <c r="A54">
        <v>294</v>
      </c>
    </row>
    <row r="55" spans="1:22" x14ac:dyDescent="0.25">
      <c r="A55">
        <v>296</v>
      </c>
      <c r="H55">
        <v>296</v>
      </c>
      <c r="P55" t="s">
        <v>151</v>
      </c>
    </row>
    <row r="56" spans="1:22" x14ac:dyDescent="0.25">
      <c r="A56">
        <v>298</v>
      </c>
    </row>
    <row r="57" spans="1:22" x14ac:dyDescent="0.25">
      <c r="A57">
        <v>300</v>
      </c>
      <c r="Q57">
        <v>300</v>
      </c>
    </row>
    <row r="58" spans="1:22" x14ac:dyDescent="0.25">
      <c r="A58">
        <v>302</v>
      </c>
      <c r="O58" t="s">
        <v>150</v>
      </c>
    </row>
    <row r="59" spans="1:22" x14ac:dyDescent="0.25">
      <c r="A59">
        <v>304</v>
      </c>
    </row>
    <row r="60" spans="1:22" x14ac:dyDescent="0.25">
      <c r="A60">
        <v>306</v>
      </c>
    </row>
    <row r="61" spans="1:22" x14ac:dyDescent="0.25">
      <c r="A61">
        <v>308</v>
      </c>
    </row>
    <row r="62" spans="1:22" x14ac:dyDescent="0.25">
      <c r="A62">
        <v>310</v>
      </c>
    </row>
    <row r="63" spans="1:22" x14ac:dyDescent="0.25">
      <c r="A63">
        <v>312</v>
      </c>
      <c r="P63">
        <v>312</v>
      </c>
    </row>
    <row r="64" spans="1:22" x14ac:dyDescent="0.25">
      <c r="A64">
        <v>314</v>
      </c>
    </row>
    <row r="65" spans="1:19" x14ac:dyDescent="0.25">
      <c r="A65">
        <v>316</v>
      </c>
      <c r="O65">
        <v>316</v>
      </c>
    </row>
    <row r="66" spans="1:19" x14ac:dyDescent="0.25">
      <c r="A66">
        <v>318</v>
      </c>
    </row>
    <row r="67" spans="1:19" x14ac:dyDescent="0.25">
      <c r="A67">
        <v>320</v>
      </c>
    </row>
    <row r="68" spans="1:19" x14ac:dyDescent="0.25">
      <c r="A68">
        <v>322</v>
      </c>
    </row>
    <row r="69" spans="1:19" x14ac:dyDescent="0.25">
      <c r="A69">
        <v>324</v>
      </c>
      <c r="F69">
        <v>324</v>
      </c>
    </row>
    <row r="70" spans="1:19" x14ac:dyDescent="0.25">
      <c r="A70">
        <v>326</v>
      </c>
    </row>
    <row r="71" spans="1:19" x14ac:dyDescent="0.25">
      <c r="A71">
        <v>328</v>
      </c>
    </row>
    <row r="72" spans="1:19" x14ac:dyDescent="0.25">
      <c r="A72">
        <v>330</v>
      </c>
      <c r="K72" t="s">
        <v>141</v>
      </c>
    </row>
    <row r="73" spans="1:19" x14ac:dyDescent="0.25">
      <c r="A73">
        <v>332</v>
      </c>
    </row>
    <row r="74" spans="1:19" x14ac:dyDescent="0.25">
      <c r="A74">
        <v>334</v>
      </c>
    </row>
    <row r="75" spans="1:19" x14ac:dyDescent="0.25">
      <c r="A75">
        <v>336</v>
      </c>
    </row>
    <row r="76" spans="1:19" x14ac:dyDescent="0.25">
      <c r="A76">
        <v>338</v>
      </c>
      <c r="E76">
        <v>338</v>
      </c>
    </row>
    <row r="77" spans="1:19" x14ac:dyDescent="0.25">
      <c r="A77">
        <v>340</v>
      </c>
      <c r="H77" t="s">
        <v>147</v>
      </c>
    </row>
    <row r="78" spans="1:19" x14ac:dyDescent="0.25">
      <c r="A78">
        <v>342</v>
      </c>
      <c r="N78">
        <v>342</v>
      </c>
    </row>
    <row r="79" spans="1:19" x14ac:dyDescent="0.25">
      <c r="A79">
        <v>344</v>
      </c>
      <c r="S79">
        <v>344</v>
      </c>
    </row>
    <row r="80" spans="1:19" x14ac:dyDescent="0.25">
      <c r="A80">
        <v>346</v>
      </c>
      <c r="J80">
        <v>346</v>
      </c>
    </row>
    <row r="81" spans="1:20" x14ac:dyDescent="0.25">
      <c r="A81">
        <v>348</v>
      </c>
      <c r="R81">
        <v>348</v>
      </c>
      <c r="T81">
        <v>348</v>
      </c>
    </row>
    <row r="82" spans="1:20" x14ac:dyDescent="0.25">
      <c r="A82">
        <v>350</v>
      </c>
    </row>
    <row r="83" spans="1:20" x14ac:dyDescent="0.25">
      <c r="A83">
        <v>352</v>
      </c>
      <c r="L83">
        <v>352</v>
      </c>
    </row>
    <row r="84" spans="1:20" x14ac:dyDescent="0.25">
      <c r="A84">
        <v>354</v>
      </c>
    </row>
    <row r="85" spans="1:20" x14ac:dyDescent="0.25">
      <c r="A85">
        <v>356</v>
      </c>
    </row>
    <row r="86" spans="1:20" x14ac:dyDescent="0.25">
      <c r="A86">
        <v>358</v>
      </c>
    </row>
    <row r="87" spans="1:20" x14ac:dyDescent="0.25">
      <c r="A87">
        <v>360</v>
      </c>
    </row>
    <row r="88" spans="1:20" x14ac:dyDescent="0.25">
      <c r="A88">
        <v>362</v>
      </c>
    </row>
    <row r="89" spans="1:20" x14ac:dyDescent="0.25">
      <c r="A89">
        <v>364</v>
      </c>
    </row>
    <row r="90" spans="1:20" x14ac:dyDescent="0.25">
      <c r="A90">
        <v>366</v>
      </c>
    </row>
    <row r="91" spans="1:20" x14ac:dyDescent="0.25">
      <c r="A91">
        <v>368</v>
      </c>
      <c r="H91" t="s">
        <v>148</v>
      </c>
    </row>
    <row r="92" spans="1:20" x14ac:dyDescent="0.25">
      <c r="A92">
        <v>370</v>
      </c>
      <c r="E92" t="s">
        <v>142</v>
      </c>
      <c r="G92">
        <v>370</v>
      </c>
    </row>
    <row r="93" spans="1:20" x14ac:dyDescent="0.25">
      <c r="A93">
        <v>372</v>
      </c>
    </row>
    <row r="94" spans="1:20" x14ac:dyDescent="0.25">
      <c r="A94">
        <v>374</v>
      </c>
    </row>
    <row r="95" spans="1:20" x14ac:dyDescent="0.25">
      <c r="A95">
        <v>376</v>
      </c>
    </row>
    <row r="96" spans="1:20" x14ac:dyDescent="0.25">
      <c r="A96">
        <v>378</v>
      </c>
      <c r="L96" t="s">
        <v>149</v>
      </c>
    </row>
    <row r="97" spans="1:19" x14ac:dyDescent="0.25">
      <c r="A97">
        <v>380</v>
      </c>
      <c r="Q97">
        <v>380</v>
      </c>
    </row>
    <row r="98" spans="1:19" x14ac:dyDescent="0.25">
      <c r="A98">
        <v>382</v>
      </c>
    </row>
    <row r="99" spans="1:19" x14ac:dyDescent="0.25">
      <c r="A99">
        <v>384</v>
      </c>
      <c r="M99">
        <v>384</v>
      </c>
    </row>
    <row r="100" spans="1:19" x14ac:dyDescent="0.25">
      <c r="A100">
        <v>386</v>
      </c>
      <c r="F100" t="s">
        <v>146</v>
      </c>
    </row>
    <row r="101" spans="1:19" x14ac:dyDescent="0.25">
      <c r="A101">
        <v>388</v>
      </c>
      <c r="G101">
        <v>388</v>
      </c>
    </row>
    <row r="102" spans="1:19" x14ac:dyDescent="0.25">
      <c r="A102">
        <v>390</v>
      </c>
    </row>
    <row r="103" spans="1:19" x14ac:dyDescent="0.25">
      <c r="A103">
        <v>392</v>
      </c>
    </row>
    <row r="104" spans="1:19" x14ac:dyDescent="0.25">
      <c r="A104">
        <v>394</v>
      </c>
    </row>
    <row r="105" spans="1:19" x14ac:dyDescent="0.25">
      <c r="A105">
        <v>396</v>
      </c>
      <c r="S105">
        <v>396</v>
      </c>
    </row>
    <row r="106" spans="1:19" x14ac:dyDescent="0.25">
      <c r="A106">
        <v>398</v>
      </c>
    </row>
    <row r="107" spans="1:19" x14ac:dyDescent="0.25">
      <c r="A107">
        <v>400</v>
      </c>
    </row>
    <row r="108" spans="1:19" x14ac:dyDescent="0.25">
      <c r="A108">
        <v>402</v>
      </c>
      <c r="F108">
        <v>402</v>
      </c>
    </row>
    <row r="109" spans="1:19" x14ac:dyDescent="0.25">
      <c r="A109">
        <v>404</v>
      </c>
    </row>
    <row r="110" spans="1:19" x14ac:dyDescent="0.25">
      <c r="A110">
        <v>406</v>
      </c>
      <c r="G110">
        <v>406</v>
      </c>
    </row>
    <row r="111" spans="1:19" x14ac:dyDescent="0.25">
      <c r="A111">
        <v>408</v>
      </c>
    </row>
    <row r="112" spans="1:19" x14ac:dyDescent="0.25">
      <c r="A112">
        <v>410</v>
      </c>
    </row>
    <row r="113" spans="1:19" x14ac:dyDescent="0.25">
      <c r="A113">
        <v>412</v>
      </c>
    </row>
    <row r="114" spans="1:19" x14ac:dyDescent="0.25">
      <c r="A114">
        <v>414</v>
      </c>
      <c r="S114" t="s">
        <v>153</v>
      </c>
    </row>
    <row r="115" spans="1:19" x14ac:dyDescent="0.25">
      <c r="A115">
        <v>416</v>
      </c>
    </row>
    <row r="116" spans="1:19" x14ac:dyDescent="0.25">
      <c r="A116">
        <v>418</v>
      </c>
    </row>
    <row r="117" spans="1:19" x14ac:dyDescent="0.25">
      <c r="A117">
        <v>420</v>
      </c>
    </row>
    <row r="118" spans="1:19" x14ac:dyDescent="0.25">
      <c r="A118">
        <v>422</v>
      </c>
    </row>
    <row r="119" spans="1:19" x14ac:dyDescent="0.25">
      <c r="A119">
        <v>424</v>
      </c>
    </row>
    <row r="120" spans="1:19" x14ac:dyDescent="0.25">
      <c r="A120">
        <v>426</v>
      </c>
    </row>
    <row r="121" spans="1:19" x14ac:dyDescent="0.25">
      <c r="A121">
        <v>428</v>
      </c>
    </row>
    <row r="122" spans="1:19" x14ac:dyDescent="0.25">
      <c r="A122">
        <v>430</v>
      </c>
    </row>
    <row r="123" spans="1:19" x14ac:dyDescent="0.25">
      <c r="A123">
        <v>432</v>
      </c>
    </row>
    <row r="124" spans="1:19" x14ac:dyDescent="0.25">
      <c r="A124">
        <v>434</v>
      </c>
    </row>
    <row r="125" spans="1:19" x14ac:dyDescent="0.25">
      <c r="A125">
        <v>436</v>
      </c>
    </row>
    <row r="126" spans="1:19" x14ac:dyDescent="0.25">
      <c r="A126">
        <v>438</v>
      </c>
    </row>
    <row r="127" spans="1:19" x14ac:dyDescent="0.25">
      <c r="A127">
        <v>440</v>
      </c>
    </row>
    <row r="128" spans="1:19" x14ac:dyDescent="0.25">
      <c r="A128">
        <v>442</v>
      </c>
    </row>
    <row r="129" spans="1:13" x14ac:dyDescent="0.25">
      <c r="A129">
        <v>444</v>
      </c>
    </row>
    <row r="130" spans="1:13" x14ac:dyDescent="0.25">
      <c r="A130">
        <v>446</v>
      </c>
    </row>
    <row r="131" spans="1:13" x14ac:dyDescent="0.25">
      <c r="A131">
        <v>448</v>
      </c>
    </row>
    <row r="132" spans="1:13" x14ac:dyDescent="0.25">
      <c r="A132">
        <v>450</v>
      </c>
    </row>
    <row r="133" spans="1:13" x14ac:dyDescent="0.25">
      <c r="A133">
        <v>452</v>
      </c>
    </row>
    <row r="134" spans="1:13" x14ac:dyDescent="0.25">
      <c r="A134">
        <v>454</v>
      </c>
    </row>
    <row r="135" spans="1:13" x14ac:dyDescent="0.25">
      <c r="A135">
        <v>456</v>
      </c>
    </row>
    <row r="136" spans="1:13" x14ac:dyDescent="0.25">
      <c r="A136">
        <v>458</v>
      </c>
    </row>
    <row r="137" spans="1:13" x14ac:dyDescent="0.25">
      <c r="A137">
        <v>460</v>
      </c>
    </row>
    <row r="138" spans="1:13" x14ac:dyDescent="0.25">
      <c r="A138">
        <v>462</v>
      </c>
    </row>
    <row r="139" spans="1:13" x14ac:dyDescent="0.25">
      <c r="A139">
        <v>464</v>
      </c>
      <c r="C139">
        <v>464</v>
      </c>
      <c r="H139">
        <v>464</v>
      </c>
      <c r="M139">
        <v>464</v>
      </c>
    </row>
    <row r="140" spans="1:13" x14ac:dyDescent="0.25">
      <c r="A140">
        <v>466</v>
      </c>
    </row>
    <row r="141" spans="1:13" x14ac:dyDescent="0.25">
      <c r="A141">
        <v>468</v>
      </c>
    </row>
    <row r="142" spans="1:13" x14ac:dyDescent="0.25">
      <c r="A142">
        <v>470</v>
      </c>
    </row>
    <row r="143" spans="1:13" x14ac:dyDescent="0.25">
      <c r="A143">
        <v>472</v>
      </c>
    </row>
    <row r="144" spans="1:13" x14ac:dyDescent="0.25">
      <c r="A144">
        <v>474</v>
      </c>
    </row>
    <row r="145" spans="1:7" x14ac:dyDescent="0.25">
      <c r="A145">
        <v>476</v>
      </c>
    </row>
    <row r="146" spans="1:7" x14ac:dyDescent="0.25">
      <c r="A146">
        <v>478</v>
      </c>
    </row>
    <row r="147" spans="1:7" x14ac:dyDescent="0.25">
      <c r="A147">
        <v>480</v>
      </c>
    </row>
    <row r="148" spans="1:7" x14ac:dyDescent="0.25">
      <c r="A148">
        <v>482</v>
      </c>
    </row>
    <row r="149" spans="1:7" x14ac:dyDescent="0.25">
      <c r="A149">
        <v>484</v>
      </c>
      <c r="G149">
        <v>484</v>
      </c>
    </row>
    <row r="150" spans="1:7" x14ac:dyDescent="0.25">
      <c r="A150">
        <v>486</v>
      </c>
    </row>
    <row r="151" spans="1:7" x14ac:dyDescent="0.25">
      <c r="A151">
        <v>488</v>
      </c>
    </row>
    <row r="152" spans="1:7" x14ac:dyDescent="0.25">
      <c r="A152">
        <v>490</v>
      </c>
    </row>
    <row r="153" spans="1:7" x14ac:dyDescent="0.25">
      <c r="A153">
        <v>492</v>
      </c>
    </row>
    <row r="154" spans="1:7" x14ac:dyDescent="0.25">
      <c r="A154">
        <v>494</v>
      </c>
    </row>
    <row r="155" spans="1:7" x14ac:dyDescent="0.25">
      <c r="A155">
        <v>496</v>
      </c>
    </row>
    <row r="156" spans="1:7" x14ac:dyDescent="0.25">
      <c r="A156">
        <v>498</v>
      </c>
    </row>
    <row r="157" spans="1:7" x14ac:dyDescent="0.25">
      <c r="A157">
        <v>500</v>
      </c>
    </row>
    <row r="158" spans="1:7" x14ac:dyDescent="0.25">
      <c r="A158">
        <v>502</v>
      </c>
    </row>
    <row r="159" spans="1:7" x14ac:dyDescent="0.25">
      <c r="A159">
        <v>504</v>
      </c>
    </row>
    <row r="160" spans="1:7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55.741871600741071</v>
      </c>
      <c r="C2">
        <v>13.347430274471742</v>
      </c>
      <c r="H2">
        <v>15.654</v>
      </c>
      <c r="I2">
        <v>6.7670000000000003</v>
      </c>
    </row>
    <row r="3" spans="1:11" x14ac:dyDescent="0.25">
      <c r="A3">
        <v>0.53400000000000003</v>
      </c>
      <c r="B3">
        <v>67.789906408809259</v>
      </c>
      <c r="C3">
        <v>16.537542071903715</v>
      </c>
      <c r="H3">
        <v>21.776</v>
      </c>
      <c r="I3">
        <v>8.3879999999999999</v>
      </c>
    </row>
    <row r="4" spans="1:11" x14ac:dyDescent="0.25">
      <c r="A4">
        <v>0.56100000000000005</v>
      </c>
      <c r="B4">
        <v>66.21945038515058</v>
      </c>
      <c r="C4">
        <v>14.543968197259305</v>
      </c>
      <c r="H4">
        <v>20.978000000000002</v>
      </c>
      <c r="I4">
        <v>7.375</v>
      </c>
    </row>
    <row r="5" spans="1:11" x14ac:dyDescent="0.25">
      <c r="A5">
        <v>0.58699999999999997</v>
      </c>
      <c r="B5">
        <v>55.529328680245918</v>
      </c>
      <c r="C5">
        <v>10.785107288502322</v>
      </c>
      <c r="H5">
        <v>15.545999999999999</v>
      </c>
      <c r="I5">
        <v>5.4649999999999999</v>
      </c>
    </row>
    <row r="6" spans="1:11" x14ac:dyDescent="0.25">
      <c r="A6">
        <v>0.61399999999999999</v>
      </c>
      <c r="B6">
        <v>49.086129405235255</v>
      </c>
      <c r="C6">
        <v>10.663091908218066</v>
      </c>
      <c r="H6">
        <v>12.272</v>
      </c>
      <c r="I6">
        <v>5.4029999999999996</v>
      </c>
    </row>
    <row r="7" spans="1:11" x14ac:dyDescent="0.25">
      <c r="A7">
        <v>0.64100000000000001</v>
      </c>
      <c r="B7">
        <v>46.057392788179243</v>
      </c>
      <c r="C7">
        <v>10.794947238525248</v>
      </c>
      <c r="H7">
        <v>10.733000000000001</v>
      </c>
      <c r="I7">
        <v>5.47</v>
      </c>
    </row>
    <row r="8" spans="1:11" x14ac:dyDescent="0.25">
      <c r="A8">
        <v>0.66700000000000004</v>
      </c>
      <c r="B8">
        <v>42.871216970756443</v>
      </c>
      <c r="C8">
        <v>9.3032108150499635</v>
      </c>
      <c r="H8">
        <v>9.1140000000000008</v>
      </c>
      <c r="I8">
        <v>4.7119999999999997</v>
      </c>
    </row>
    <row r="9" spans="1:11" x14ac:dyDescent="0.25">
      <c r="A9">
        <v>0.69399999999999995</v>
      </c>
      <c r="B9">
        <v>39.881840153792119</v>
      </c>
      <c r="C9">
        <v>6.6995600389842638</v>
      </c>
      <c r="H9">
        <v>7.5949999999999998</v>
      </c>
      <c r="I9">
        <v>3.3889999999999998</v>
      </c>
    </row>
    <row r="10" spans="1:11" x14ac:dyDescent="0.25">
      <c r="A10">
        <v>0.72099999999999997</v>
      </c>
      <c r="B10">
        <v>38.354679910234303</v>
      </c>
      <c r="C10">
        <v>4.4225956036796426</v>
      </c>
      <c r="H10">
        <v>6.819</v>
      </c>
      <c r="I10">
        <v>2.2320000000000002</v>
      </c>
    </row>
    <row r="11" spans="1:11" x14ac:dyDescent="0.25">
      <c r="A11">
        <v>0.747</v>
      </c>
      <c r="B11">
        <v>37.697371248702979</v>
      </c>
      <c r="C11">
        <v>3.5350321116118941</v>
      </c>
      <c r="H11">
        <v>6.4850000000000003</v>
      </c>
      <c r="I11">
        <v>1.7809999999999999</v>
      </c>
    </row>
    <row r="12" spans="1:11" x14ac:dyDescent="0.25">
      <c r="A12">
        <v>0.77400000000000002</v>
      </c>
      <c r="B12">
        <v>36.721248206428918</v>
      </c>
      <c r="C12">
        <v>3.0666504905207104</v>
      </c>
      <c r="H12">
        <v>5.9889999999999999</v>
      </c>
      <c r="I12">
        <v>1.5429999999999999</v>
      </c>
    </row>
    <row r="13" spans="1:11" x14ac:dyDescent="0.25">
      <c r="A13">
        <v>0.80100000000000005</v>
      </c>
      <c r="B13">
        <v>35.995059894737125</v>
      </c>
      <c r="C13">
        <v>2.8403316399934577</v>
      </c>
      <c r="H13">
        <v>5.62</v>
      </c>
      <c r="I13">
        <v>1.4279999999999999</v>
      </c>
    </row>
    <row r="14" spans="1:11" x14ac:dyDescent="0.25">
      <c r="A14">
        <v>0.82699999999999996</v>
      </c>
      <c r="B14">
        <v>35.6998613940494</v>
      </c>
      <c r="C14">
        <v>2.8285236999659489</v>
      </c>
      <c r="H14">
        <v>5.47</v>
      </c>
      <c r="I14">
        <v>1.4219999999999999</v>
      </c>
    </row>
    <row r="15" spans="1:11" x14ac:dyDescent="0.25">
      <c r="A15">
        <v>0.85399999999999998</v>
      </c>
      <c r="B15">
        <v>35.339719223210388</v>
      </c>
      <c r="C15">
        <v>2.8009718399017616</v>
      </c>
      <c r="H15">
        <v>5.2869999999999999</v>
      </c>
      <c r="I15">
        <v>1.4079999999999999</v>
      </c>
    </row>
    <row r="16" spans="1:11" x14ac:dyDescent="0.25">
      <c r="A16">
        <v>0.88100000000000001</v>
      </c>
      <c r="B16">
        <v>34.670602621651547</v>
      </c>
      <c r="C16">
        <v>2.6907643996450128</v>
      </c>
      <c r="H16">
        <v>4.9470000000000001</v>
      </c>
      <c r="I16">
        <v>1.3520000000000001</v>
      </c>
    </row>
    <row r="17" spans="1:9" x14ac:dyDescent="0.25">
      <c r="A17">
        <v>0.90700000000000003</v>
      </c>
      <c r="B17">
        <v>34.082173610280691</v>
      </c>
      <c r="C17">
        <v>2.525453239259889</v>
      </c>
      <c r="H17">
        <v>4.6479999999999997</v>
      </c>
      <c r="I17">
        <v>1.268</v>
      </c>
    </row>
    <row r="18" spans="1:9" x14ac:dyDescent="0.25">
      <c r="A18">
        <v>0.93400000000000005</v>
      </c>
      <c r="B18">
        <v>33.562624249070311</v>
      </c>
      <c r="C18">
        <v>2.3148783087693143</v>
      </c>
      <c r="H18">
        <v>4.3840000000000003</v>
      </c>
      <c r="I18">
        <v>1.161</v>
      </c>
    </row>
    <row r="19" spans="1:9" x14ac:dyDescent="0.25">
      <c r="A19">
        <v>0.96099999999999997</v>
      </c>
      <c r="B19">
        <v>32.804948097305157</v>
      </c>
      <c r="C19">
        <v>2.1200472983154186</v>
      </c>
      <c r="H19">
        <v>3.9990000000000001</v>
      </c>
      <c r="I19">
        <v>1.0620000000000001</v>
      </c>
    </row>
    <row r="20" spans="1:9" x14ac:dyDescent="0.25">
      <c r="A20">
        <v>0.98699999999999999</v>
      </c>
      <c r="B20">
        <v>32.080727775617945</v>
      </c>
      <c r="C20">
        <v>1.9999999080357451</v>
      </c>
      <c r="H20">
        <v>3.6309999999999998</v>
      </c>
      <c r="I20">
        <v>1.0009999999999999</v>
      </c>
    </row>
    <row r="21" spans="1:9" x14ac:dyDescent="0.25">
      <c r="A21">
        <v>1.014</v>
      </c>
      <c r="B21">
        <v>31.588730274471743</v>
      </c>
      <c r="C21">
        <v>2.0767515182145528</v>
      </c>
      <c r="H21">
        <v>3.3809999999999998</v>
      </c>
      <c r="I21">
        <v>1.04</v>
      </c>
    </row>
    <row r="22" spans="1:9" x14ac:dyDescent="0.25">
      <c r="A22">
        <v>1.0409999999999999</v>
      </c>
      <c r="B22">
        <v>31.85047294508152</v>
      </c>
      <c r="C22">
        <v>2.6809244496220885</v>
      </c>
      <c r="H22">
        <v>3.5139999999999998</v>
      </c>
      <c r="I22">
        <v>1.347</v>
      </c>
    </row>
    <row r="23" spans="1:9" x14ac:dyDescent="0.25">
      <c r="A23">
        <v>1.0669999999999999</v>
      </c>
      <c r="B23">
        <v>33.580336159111567</v>
      </c>
      <c r="C23">
        <v>4.0329335827718502</v>
      </c>
      <c r="H23">
        <v>4.3929999999999998</v>
      </c>
      <c r="I23">
        <v>2.0339999999999998</v>
      </c>
    </row>
    <row r="24" spans="1:9" x14ac:dyDescent="0.25">
      <c r="A24">
        <v>1.0940000000000001</v>
      </c>
      <c r="B24">
        <v>35.798260894278641</v>
      </c>
      <c r="C24">
        <v>5.493182166173777</v>
      </c>
      <c r="H24">
        <v>5.52</v>
      </c>
      <c r="I24">
        <v>2.7759999999999998</v>
      </c>
    </row>
    <row r="25" spans="1:9" x14ac:dyDescent="0.25">
      <c r="A25">
        <v>1.121</v>
      </c>
      <c r="B25">
        <v>36.351266085566976</v>
      </c>
      <c r="C25">
        <v>5.8769402170678156</v>
      </c>
      <c r="H25">
        <v>5.8010000000000002</v>
      </c>
      <c r="I25">
        <v>2.9710000000000001</v>
      </c>
    </row>
    <row r="26" spans="1:9" x14ac:dyDescent="0.25">
      <c r="A26">
        <v>1.147</v>
      </c>
      <c r="B26">
        <v>36.162339045126828</v>
      </c>
      <c r="C26">
        <v>5.7568928267881425</v>
      </c>
      <c r="H26">
        <v>5.7050000000000001</v>
      </c>
      <c r="I26">
        <v>2.91</v>
      </c>
    </row>
    <row r="27" spans="1:9" x14ac:dyDescent="0.25">
      <c r="A27">
        <v>1.1739999999999999</v>
      </c>
      <c r="B27">
        <v>35.036648762504321</v>
      </c>
      <c r="C27">
        <v>5.1350079853393424</v>
      </c>
      <c r="H27">
        <v>5.133</v>
      </c>
      <c r="I27">
        <v>2.5939999999999999</v>
      </c>
    </row>
    <row r="28" spans="1:9" x14ac:dyDescent="0.25">
      <c r="A28">
        <v>1.2010000000000001</v>
      </c>
      <c r="B28">
        <v>33.141474388089151</v>
      </c>
      <c r="C28">
        <v>4.1431410230285994</v>
      </c>
      <c r="H28">
        <v>4.17</v>
      </c>
      <c r="I28">
        <v>2.09</v>
      </c>
    </row>
    <row r="29" spans="1:9" x14ac:dyDescent="0.25">
      <c r="A29">
        <v>1.2270000000000001</v>
      </c>
      <c r="B29">
        <v>32.21061511592054</v>
      </c>
      <c r="C29">
        <v>3.6727914119328311</v>
      </c>
      <c r="H29">
        <v>3.6970000000000001</v>
      </c>
      <c r="I29">
        <v>1.851</v>
      </c>
    </row>
    <row r="30" spans="1:9" x14ac:dyDescent="0.25">
      <c r="A30">
        <v>1.254</v>
      </c>
      <c r="B30">
        <v>31.903608675205309</v>
      </c>
      <c r="C30">
        <v>3.4976403015247834</v>
      </c>
      <c r="H30">
        <v>3.5409999999999999</v>
      </c>
      <c r="I30">
        <v>1.762</v>
      </c>
    </row>
    <row r="31" spans="1:9" x14ac:dyDescent="0.25">
      <c r="A31">
        <v>1.2809999999999999</v>
      </c>
      <c r="B31">
        <v>31.441131024127884</v>
      </c>
      <c r="C31">
        <v>3.2339296409104192</v>
      </c>
      <c r="H31">
        <v>3.306</v>
      </c>
      <c r="I31">
        <v>1.6279999999999999</v>
      </c>
    </row>
    <row r="32" spans="1:9" x14ac:dyDescent="0.25">
      <c r="A32">
        <v>1.3069999999999999</v>
      </c>
      <c r="B32">
        <v>31.079020863284278</v>
      </c>
      <c r="C32">
        <v>3.0745224505390496</v>
      </c>
      <c r="H32">
        <v>3.1219999999999999</v>
      </c>
      <c r="I32">
        <v>1.5469999999999999</v>
      </c>
    </row>
    <row r="33" spans="1:9" x14ac:dyDescent="0.25">
      <c r="A33">
        <v>1.3340000000000001</v>
      </c>
      <c r="B33">
        <v>30.868445932793701</v>
      </c>
      <c r="C33">
        <v>3.0174507404060904</v>
      </c>
      <c r="H33">
        <v>3.0150000000000001</v>
      </c>
      <c r="I33">
        <v>1.518</v>
      </c>
    </row>
    <row r="34" spans="1:9" x14ac:dyDescent="0.25">
      <c r="A34">
        <v>1.361</v>
      </c>
      <c r="B34">
        <v>30.748398542514032</v>
      </c>
      <c r="C34">
        <v>2.9839949103281489</v>
      </c>
      <c r="H34">
        <v>2.9540000000000002</v>
      </c>
      <c r="I34">
        <v>1.5009999999999999</v>
      </c>
    </row>
    <row r="35" spans="1:9" x14ac:dyDescent="0.25">
      <c r="A35">
        <v>1.387</v>
      </c>
      <c r="B35">
        <v>31.110508703357635</v>
      </c>
      <c r="C35">
        <v>3.0981383305940673</v>
      </c>
      <c r="H35">
        <v>3.1379999999999999</v>
      </c>
      <c r="I35">
        <v>1.5589999999999999</v>
      </c>
    </row>
    <row r="36" spans="1:9" x14ac:dyDescent="0.25">
      <c r="A36">
        <v>1.4139999999999999</v>
      </c>
      <c r="B36">
        <v>34.154989240450327</v>
      </c>
      <c r="C36">
        <v>3.6216236718136265</v>
      </c>
      <c r="H36">
        <v>4.6849999999999996</v>
      </c>
      <c r="I36">
        <v>1.825</v>
      </c>
    </row>
    <row r="37" spans="1:9" x14ac:dyDescent="0.25">
      <c r="A37">
        <v>1.4410000000000001</v>
      </c>
      <c r="B37">
        <v>40.535212835314276</v>
      </c>
      <c r="C37">
        <v>4.5544509339868249</v>
      </c>
      <c r="H37">
        <v>7.9269999999999996</v>
      </c>
      <c r="I37">
        <v>2.2989999999999999</v>
      </c>
    </row>
    <row r="38" spans="1:9" x14ac:dyDescent="0.25">
      <c r="A38">
        <v>1.4670000000000001</v>
      </c>
      <c r="B38">
        <v>44.355081434213389</v>
      </c>
      <c r="C38">
        <v>5.1605918553989456</v>
      </c>
      <c r="H38">
        <v>9.8680000000000003</v>
      </c>
      <c r="I38">
        <v>2.6070000000000002</v>
      </c>
    </row>
    <row r="39" spans="1:9" x14ac:dyDescent="0.25">
      <c r="A39">
        <v>1.494</v>
      </c>
      <c r="B39">
        <v>44.988774215689688</v>
      </c>
      <c r="C39">
        <v>5.3534548758482563</v>
      </c>
      <c r="H39">
        <v>10.19</v>
      </c>
      <c r="I39">
        <v>2.7050000000000001</v>
      </c>
    </row>
    <row r="40" spans="1:9" x14ac:dyDescent="0.25">
      <c r="A40">
        <v>1.5209999999999999</v>
      </c>
      <c r="B40">
        <v>41.995461418716204</v>
      </c>
      <c r="C40">
        <v>4.9185290848350141</v>
      </c>
      <c r="H40">
        <v>8.6690000000000005</v>
      </c>
      <c r="I40">
        <v>2.484</v>
      </c>
    </row>
    <row r="41" spans="1:9" x14ac:dyDescent="0.25">
      <c r="A41">
        <v>1.5469999999999999</v>
      </c>
      <c r="B41">
        <v>36.695664336369312</v>
      </c>
      <c r="C41">
        <v>4.0624534328406234</v>
      </c>
      <c r="H41">
        <v>5.976</v>
      </c>
      <c r="I41">
        <v>2.0489999999999999</v>
      </c>
    </row>
    <row r="42" spans="1:9" x14ac:dyDescent="0.25">
      <c r="A42">
        <v>1.5740000000000001</v>
      </c>
      <c r="B42">
        <v>33.952286269978096</v>
      </c>
      <c r="C42">
        <v>3.550776031648573</v>
      </c>
      <c r="H42">
        <v>4.5819999999999999</v>
      </c>
      <c r="I42">
        <v>1.7889999999999999</v>
      </c>
    </row>
    <row r="43" spans="1:9" x14ac:dyDescent="0.25">
      <c r="A43">
        <v>1.601</v>
      </c>
      <c r="B43">
        <v>33.773199179560876</v>
      </c>
      <c r="C43">
        <v>3.3894008512726193</v>
      </c>
      <c r="H43">
        <v>4.4909999999999997</v>
      </c>
      <c r="I43">
        <v>1.7070000000000001</v>
      </c>
    </row>
    <row r="44" spans="1:9" x14ac:dyDescent="0.25">
      <c r="A44">
        <v>1.627</v>
      </c>
      <c r="B44">
        <v>33.796815059615895</v>
      </c>
      <c r="C44">
        <v>3.2713214509975308</v>
      </c>
      <c r="H44">
        <v>4.5030000000000001</v>
      </c>
      <c r="I44">
        <v>1.647</v>
      </c>
    </row>
    <row r="45" spans="1:9" x14ac:dyDescent="0.25">
      <c r="A45">
        <v>1.6539999999999999</v>
      </c>
      <c r="B45">
        <v>32.956483327658184</v>
      </c>
      <c r="C45">
        <v>3.0764904405436351</v>
      </c>
      <c r="H45">
        <v>4.0759999999999996</v>
      </c>
      <c r="I45">
        <v>1.548</v>
      </c>
    </row>
    <row r="46" spans="1:9" x14ac:dyDescent="0.25">
      <c r="A46">
        <v>1.681</v>
      </c>
      <c r="B46">
        <v>31.818985105008164</v>
      </c>
      <c r="C46">
        <v>2.901339330135587</v>
      </c>
      <c r="H46">
        <v>3.4980000000000002</v>
      </c>
      <c r="I46">
        <v>1.4590000000000001</v>
      </c>
    </row>
    <row r="47" spans="1:9" x14ac:dyDescent="0.25">
      <c r="A47">
        <v>1.7070000000000001</v>
      </c>
      <c r="B47">
        <v>31.269915893729003</v>
      </c>
      <c r="C47">
        <v>2.899371340131002</v>
      </c>
      <c r="H47">
        <v>3.2189999999999999</v>
      </c>
      <c r="I47">
        <v>1.458</v>
      </c>
    </row>
    <row r="48" spans="1:9" x14ac:dyDescent="0.25">
      <c r="A48">
        <v>1.734</v>
      </c>
      <c r="B48">
        <v>31.376187353976579</v>
      </c>
      <c r="C48">
        <v>3.0902663705757281</v>
      </c>
      <c r="H48">
        <v>3.2730000000000001</v>
      </c>
      <c r="I48">
        <v>1.5549999999999999</v>
      </c>
    </row>
    <row r="49" spans="1:9" x14ac:dyDescent="0.25">
      <c r="A49">
        <v>1.7609999999999999</v>
      </c>
      <c r="B49">
        <v>31.913448625228234</v>
      </c>
      <c r="C49">
        <v>3.4582805014330873</v>
      </c>
      <c r="H49">
        <v>3.5459999999999998</v>
      </c>
      <c r="I49">
        <v>1.742</v>
      </c>
    </row>
    <row r="50" spans="1:9" x14ac:dyDescent="0.25">
      <c r="A50">
        <v>1.7869999999999999</v>
      </c>
      <c r="B50">
        <v>32.28933471610393</v>
      </c>
      <c r="C50">
        <v>3.7377350820841295</v>
      </c>
      <c r="H50">
        <v>3.7370000000000001</v>
      </c>
      <c r="I50">
        <v>1.8839999999999999</v>
      </c>
    </row>
    <row r="51" spans="1:9" x14ac:dyDescent="0.25">
      <c r="A51">
        <v>1.8140000000000001</v>
      </c>
      <c r="B51">
        <v>32.37789426631025</v>
      </c>
      <c r="C51">
        <v>3.9010782524646688</v>
      </c>
      <c r="H51">
        <v>3.782</v>
      </c>
      <c r="I51">
        <v>1.9670000000000001</v>
      </c>
    </row>
    <row r="52" spans="1:9" x14ac:dyDescent="0.25">
      <c r="A52">
        <v>1.841</v>
      </c>
      <c r="B52">
        <v>32.458581856498228</v>
      </c>
      <c r="C52">
        <v>4.0408055427901903</v>
      </c>
      <c r="H52">
        <v>3.823</v>
      </c>
      <c r="I52">
        <v>2.0379999999999998</v>
      </c>
    </row>
    <row r="53" spans="1:9" x14ac:dyDescent="0.25">
      <c r="A53">
        <v>1.867</v>
      </c>
      <c r="B53">
        <v>32.360182356268986</v>
      </c>
      <c r="C53">
        <v>4.0211256427443418</v>
      </c>
      <c r="H53">
        <v>3.7730000000000001</v>
      </c>
      <c r="I53">
        <v>2.028</v>
      </c>
    </row>
    <row r="54" spans="1:9" x14ac:dyDescent="0.25">
      <c r="A54">
        <v>1.8939999999999999</v>
      </c>
      <c r="B54">
        <v>32.078759785613357</v>
      </c>
      <c r="C54">
        <v>3.859750462368388</v>
      </c>
      <c r="H54">
        <v>3.63</v>
      </c>
      <c r="I54">
        <v>1.946</v>
      </c>
    </row>
    <row r="55" spans="1:9" x14ac:dyDescent="0.25">
      <c r="A55">
        <v>1.921</v>
      </c>
      <c r="B55">
        <v>32.051207925549164</v>
      </c>
      <c r="C55">
        <v>3.7692229221574864</v>
      </c>
      <c r="H55">
        <v>3.6160000000000001</v>
      </c>
      <c r="I55">
        <v>1.9</v>
      </c>
    </row>
    <row r="56" spans="1:9" x14ac:dyDescent="0.25">
      <c r="A56">
        <v>1.9470000000000001</v>
      </c>
      <c r="B56">
        <v>32.230295015966391</v>
      </c>
      <c r="C56">
        <v>3.7633189521437327</v>
      </c>
      <c r="H56">
        <v>3.7069999999999999</v>
      </c>
      <c r="I56">
        <v>1.897</v>
      </c>
    </row>
    <row r="57" spans="1:9" x14ac:dyDescent="0.25">
      <c r="A57">
        <v>1.974</v>
      </c>
      <c r="B57">
        <v>32.482197736553246</v>
      </c>
      <c r="C57">
        <v>3.808582722249183</v>
      </c>
      <c r="H57">
        <v>3.835</v>
      </c>
      <c r="I57">
        <v>1.92</v>
      </c>
    </row>
    <row r="58" spans="1:9" x14ac:dyDescent="0.25">
      <c r="A58">
        <v>2.0009999999999999</v>
      </c>
      <c r="B58">
        <v>32.726228497121753</v>
      </c>
      <c r="C58">
        <v>3.8440065423317096</v>
      </c>
      <c r="H58">
        <v>3.9590000000000001</v>
      </c>
      <c r="I58">
        <v>1.9379999999999999</v>
      </c>
    </row>
    <row r="59" spans="1:9" x14ac:dyDescent="0.25">
      <c r="A59">
        <v>2.0270000000000001</v>
      </c>
      <c r="B59">
        <v>32.952547347649009</v>
      </c>
      <c r="C59">
        <v>3.9207581525105173</v>
      </c>
      <c r="H59">
        <v>4.0739999999999998</v>
      </c>
      <c r="I59">
        <v>1.9770000000000001</v>
      </c>
    </row>
    <row r="60" spans="1:9" x14ac:dyDescent="0.25">
      <c r="A60">
        <v>2.0539999999999998</v>
      </c>
      <c r="B60">
        <v>33.661023749299545</v>
      </c>
      <c r="C60">
        <v>4.4540834437529995</v>
      </c>
      <c r="H60">
        <v>4.4340000000000002</v>
      </c>
      <c r="I60">
        <v>2.2480000000000002</v>
      </c>
    </row>
    <row r="61" spans="1:9" x14ac:dyDescent="0.25">
      <c r="A61">
        <v>2.081</v>
      </c>
      <c r="B61">
        <v>35.68608546401731</v>
      </c>
      <c r="C61">
        <v>5.7785407168385738</v>
      </c>
      <c r="H61">
        <v>5.4630000000000001</v>
      </c>
      <c r="I61">
        <v>2.9209999999999998</v>
      </c>
    </row>
    <row r="62" spans="1:9" x14ac:dyDescent="0.25">
      <c r="A62">
        <v>2.1070000000000002</v>
      </c>
      <c r="B62">
        <v>37.732795068785514</v>
      </c>
      <c r="C62">
        <v>6.9534307495757037</v>
      </c>
      <c r="H62">
        <v>6.5030000000000001</v>
      </c>
      <c r="I62">
        <v>3.5179999999999998</v>
      </c>
    </row>
    <row r="63" spans="1:9" x14ac:dyDescent="0.25">
      <c r="A63">
        <v>2.1339999999999999</v>
      </c>
      <c r="B63">
        <v>38.638070470894519</v>
      </c>
      <c r="C63">
        <v>7.2309173402221614</v>
      </c>
      <c r="H63">
        <v>6.9630000000000001</v>
      </c>
      <c r="I63">
        <v>3.6589999999999998</v>
      </c>
    </row>
    <row r="64" spans="1:9" x14ac:dyDescent="0.25">
      <c r="A64">
        <v>2.161</v>
      </c>
      <c r="B64">
        <v>37.70327521871674</v>
      </c>
      <c r="C64">
        <v>6.3433538481544147</v>
      </c>
      <c r="H64">
        <v>6.4880000000000004</v>
      </c>
      <c r="I64">
        <v>3.2080000000000002</v>
      </c>
    </row>
    <row r="65" spans="1:9" x14ac:dyDescent="0.25">
      <c r="A65">
        <v>2.1869999999999998</v>
      </c>
      <c r="B65">
        <v>35.483382493545072</v>
      </c>
      <c r="C65">
        <v>4.9637928549404648</v>
      </c>
      <c r="H65">
        <v>5.36</v>
      </c>
      <c r="I65">
        <v>2.5070000000000001</v>
      </c>
    </row>
    <row r="66" spans="1:9" x14ac:dyDescent="0.25">
      <c r="A66">
        <v>2.214</v>
      </c>
      <c r="B66">
        <v>34.408859951041769</v>
      </c>
      <c r="C66">
        <v>4.2809003233495364</v>
      </c>
      <c r="H66">
        <v>4.8140000000000001</v>
      </c>
      <c r="I66">
        <v>2.16</v>
      </c>
    </row>
    <row r="67" spans="1:9" x14ac:dyDescent="0.25">
      <c r="A67">
        <v>2.2410000000000001</v>
      </c>
      <c r="B67">
        <v>33.991646070069791</v>
      </c>
      <c r="C67">
        <v>3.9463420225701196</v>
      </c>
      <c r="H67">
        <v>4.6020000000000003</v>
      </c>
      <c r="I67">
        <v>1.99</v>
      </c>
    </row>
    <row r="68" spans="1:9" x14ac:dyDescent="0.25">
      <c r="A68">
        <v>2.2669999999999999</v>
      </c>
      <c r="B68">
        <v>33.861758729767203</v>
      </c>
      <c r="C68">
        <v>3.8026787522354284</v>
      </c>
      <c r="H68">
        <v>4.5359999999999996</v>
      </c>
      <c r="I68">
        <v>1.917</v>
      </c>
    </row>
    <row r="69" spans="1:9" x14ac:dyDescent="0.25">
      <c r="A69">
        <v>2.294</v>
      </c>
      <c r="B69">
        <v>34.27306864072542</v>
      </c>
      <c r="C69">
        <v>3.9699579026251364</v>
      </c>
      <c r="H69">
        <v>4.7450000000000001</v>
      </c>
      <c r="I69">
        <v>2.0019999999999998</v>
      </c>
    </row>
    <row r="70" spans="1:9" x14ac:dyDescent="0.25">
      <c r="A70">
        <v>2.3210000000000002</v>
      </c>
      <c r="B70">
        <v>34.891017502165049</v>
      </c>
      <c r="C70">
        <v>4.2238286132165772</v>
      </c>
      <c r="H70">
        <v>5.0590000000000002</v>
      </c>
      <c r="I70">
        <v>2.1309999999999998</v>
      </c>
    </row>
    <row r="71" spans="1:9" x14ac:dyDescent="0.25">
      <c r="A71">
        <v>2.347</v>
      </c>
      <c r="B71">
        <v>35.268871583045332</v>
      </c>
      <c r="C71">
        <v>4.2986122333908003</v>
      </c>
      <c r="H71">
        <v>5.2510000000000003</v>
      </c>
      <c r="I71">
        <v>2.169</v>
      </c>
    </row>
    <row r="72" spans="1:9" x14ac:dyDescent="0.25">
      <c r="A72">
        <v>2.3740000000000001</v>
      </c>
      <c r="B72">
        <v>35.3377512332058</v>
      </c>
      <c r="C72">
        <v>4.2395725332532557</v>
      </c>
      <c r="H72">
        <v>5.2859999999999996</v>
      </c>
      <c r="I72">
        <v>2.1389999999999998</v>
      </c>
    </row>
    <row r="73" spans="1:9" x14ac:dyDescent="0.25">
      <c r="A73">
        <v>2.4009999999999998</v>
      </c>
      <c r="B73">
        <v>35.489286463558827</v>
      </c>
      <c r="C73">
        <v>4.2809003233495364</v>
      </c>
      <c r="H73">
        <v>5.3630000000000004</v>
      </c>
      <c r="I73">
        <v>2.16</v>
      </c>
    </row>
    <row r="74" spans="1:9" x14ac:dyDescent="0.25">
      <c r="A74">
        <v>2.427</v>
      </c>
      <c r="B74">
        <v>35.619173803861429</v>
      </c>
      <c r="C74">
        <v>4.4048836936383786</v>
      </c>
      <c r="H74">
        <v>5.4290000000000003</v>
      </c>
      <c r="I74">
        <v>2.2229999999999999</v>
      </c>
    </row>
    <row r="75" spans="1:9" x14ac:dyDescent="0.25">
      <c r="A75">
        <v>2.4540000000000002</v>
      </c>
      <c r="B75">
        <v>35.863204564429942</v>
      </c>
      <c r="C75">
        <v>4.6193946041381224</v>
      </c>
      <c r="H75">
        <v>5.5529999999999999</v>
      </c>
      <c r="I75">
        <v>2.3319999999999999</v>
      </c>
    </row>
    <row r="76" spans="1:9" x14ac:dyDescent="0.25">
      <c r="A76">
        <v>2.4809999999999999</v>
      </c>
      <c r="B76">
        <v>36.632688656222598</v>
      </c>
      <c r="C76">
        <v>5.0484164251376109</v>
      </c>
      <c r="H76">
        <v>5.944</v>
      </c>
      <c r="I76">
        <v>2.5499999999999998</v>
      </c>
    </row>
    <row r="77" spans="1:9" x14ac:dyDescent="0.25">
      <c r="A77">
        <v>2.5070000000000001</v>
      </c>
      <c r="B77">
        <v>38.012249649436548</v>
      </c>
      <c r="C77">
        <v>5.8808761970769847</v>
      </c>
      <c r="H77">
        <v>6.6449999999999996</v>
      </c>
      <c r="I77">
        <v>2.9729999999999999</v>
      </c>
    </row>
    <row r="78" spans="1:9" x14ac:dyDescent="0.25">
      <c r="A78">
        <v>2.5339999999999998</v>
      </c>
      <c r="B78">
        <v>40.680844095653548</v>
      </c>
      <c r="C78">
        <v>7.0105024597086647</v>
      </c>
      <c r="H78">
        <v>8.0009999999999994</v>
      </c>
      <c r="I78">
        <v>3.5470000000000002</v>
      </c>
    </row>
    <row r="79" spans="1:9" x14ac:dyDescent="0.25">
      <c r="A79">
        <v>2.5609999999999999</v>
      </c>
      <c r="B79">
        <v>44.520392594598505</v>
      </c>
      <c r="C79">
        <v>8.1952324424687184</v>
      </c>
      <c r="H79">
        <v>9.952</v>
      </c>
      <c r="I79">
        <v>4.149</v>
      </c>
    </row>
    <row r="80" spans="1:9" x14ac:dyDescent="0.25">
      <c r="A80">
        <v>2.5870000000000002</v>
      </c>
      <c r="B80">
        <v>46.169568218440574</v>
      </c>
      <c r="C80">
        <v>8.5848944633765107</v>
      </c>
      <c r="H80">
        <v>10.79</v>
      </c>
      <c r="I80">
        <v>4.3470000000000004</v>
      </c>
    </row>
    <row r="81" spans="1:9" x14ac:dyDescent="0.25">
      <c r="A81">
        <v>2.6139999999999999</v>
      </c>
      <c r="B81">
        <v>44.829367025318327</v>
      </c>
      <c r="C81">
        <v>8.1912964624595475</v>
      </c>
      <c r="H81">
        <v>10.109</v>
      </c>
      <c r="I81">
        <v>4.1470000000000002</v>
      </c>
    </row>
    <row r="82" spans="1:9" x14ac:dyDescent="0.25">
      <c r="A82">
        <v>2.641</v>
      </c>
      <c r="B82">
        <v>42.670481990288792</v>
      </c>
      <c r="C82">
        <v>7.6579711712170653</v>
      </c>
      <c r="H82">
        <v>9.0120000000000005</v>
      </c>
      <c r="I82">
        <v>3.8759999999999999</v>
      </c>
    </row>
    <row r="83" spans="1:9" x14ac:dyDescent="0.25">
      <c r="A83">
        <v>2.6669999999999998</v>
      </c>
      <c r="B83">
        <v>40.88945103613954</v>
      </c>
      <c r="C83">
        <v>7.3293168404514022</v>
      </c>
      <c r="H83">
        <v>8.1069999999999993</v>
      </c>
      <c r="I83">
        <v>3.7090000000000001</v>
      </c>
    </row>
    <row r="84" spans="1:9" x14ac:dyDescent="0.25">
      <c r="A84">
        <v>2.694</v>
      </c>
      <c r="B84">
        <v>40.887483046134953</v>
      </c>
      <c r="C84">
        <v>7.6146753911162</v>
      </c>
      <c r="H84">
        <v>8.1059999999999999</v>
      </c>
      <c r="I84">
        <v>3.8540000000000001</v>
      </c>
    </row>
    <row r="85" spans="1:9" x14ac:dyDescent="0.25">
      <c r="A85">
        <v>2.7210000000000001</v>
      </c>
      <c r="B85">
        <v>41.721910808078917</v>
      </c>
      <c r="C85">
        <v>8.1125768622761569</v>
      </c>
      <c r="H85">
        <v>8.5299999999999994</v>
      </c>
      <c r="I85">
        <v>4.1070000000000002</v>
      </c>
    </row>
    <row r="86" spans="1:9" x14ac:dyDescent="0.25">
      <c r="A86">
        <v>2.7469999999999999</v>
      </c>
      <c r="B86">
        <v>42.178484489142591</v>
      </c>
      <c r="C86">
        <v>8.3152798327483897</v>
      </c>
      <c r="H86">
        <v>8.7620000000000005</v>
      </c>
      <c r="I86">
        <v>4.21</v>
      </c>
    </row>
    <row r="87" spans="1:9" x14ac:dyDescent="0.25">
      <c r="A87">
        <v>2.774</v>
      </c>
      <c r="B87">
        <v>45.531939456955101</v>
      </c>
      <c r="C87">
        <v>9.6298971558110402</v>
      </c>
      <c r="H87">
        <v>10.465999999999999</v>
      </c>
      <c r="I87">
        <v>4.8780000000000001</v>
      </c>
    </row>
    <row r="88" spans="1:9" x14ac:dyDescent="0.25">
      <c r="A88">
        <v>2.8010000000000002</v>
      </c>
      <c r="B88">
        <v>54.340662717476697</v>
      </c>
      <c r="C88">
        <v>13.357270224494666</v>
      </c>
      <c r="H88">
        <v>14.942</v>
      </c>
      <c r="I88">
        <v>6.7720000000000002</v>
      </c>
    </row>
    <row r="89" spans="1:9" x14ac:dyDescent="0.25">
      <c r="A89">
        <v>2.827</v>
      </c>
      <c r="B89">
        <v>54.437094227701351</v>
      </c>
      <c r="C89">
        <v>13.792196015507908</v>
      </c>
      <c r="H89">
        <v>14.991</v>
      </c>
      <c r="I89">
        <v>6.9930000000000003</v>
      </c>
    </row>
    <row r="90" spans="1:9" x14ac:dyDescent="0.25">
      <c r="A90">
        <v>2.8540000000000001</v>
      </c>
      <c r="B90">
        <v>49.674558416606111</v>
      </c>
      <c r="C90">
        <v>11.625439020460037</v>
      </c>
      <c r="H90">
        <v>12.571</v>
      </c>
      <c r="I90">
        <v>5.8920000000000003</v>
      </c>
    </row>
    <row r="91" spans="1:9" x14ac:dyDescent="0.25">
      <c r="A91">
        <v>2.8809999999999998</v>
      </c>
      <c r="B91">
        <v>45.419764026693763</v>
      </c>
      <c r="C91">
        <v>9.3819304152333558</v>
      </c>
      <c r="H91">
        <v>10.409000000000001</v>
      </c>
      <c r="I91">
        <v>4.7519999999999998</v>
      </c>
    </row>
    <row r="92" spans="1:9" x14ac:dyDescent="0.25">
      <c r="A92">
        <v>2.907</v>
      </c>
      <c r="B92">
        <v>44.366889374240898</v>
      </c>
      <c r="C92">
        <v>8.7128138136745221</v>
      </c>
      <c r="H92">
        <v>9.8740000000000006</v>
      </c>
      <c r="I92">
        <v>4.4119999999999999</v>
      </c>
    </row>
    <row r="93" spans="1:9" x14ac:dyDescent="0.25">
      <c r="A93">
        <v>2.9340000000000002</v>
      </c>
      <c r="B93">
        <v>43.457677992122711</v>
      </c>
      <c r="C93">
        <v>8.2700160626429415</v>
      </c>
      <c r="H93">
        <v>9.4120000000000008</v>
      </c>
      <c r="I93">
        <v>4.1870000000000003</v>
      </c>
    </row>
    <row r="94" spans="1:9" x14ac:dyDescent="0.25">
      <c r="A94">
        <v>2.9609999999999999</v>
      </c>
      <c r="B94">
        <v>44.022491123438549</v>
      </c>
      <c r="C94">
        <v>8.7915334138579144</v>
      </c>
      <c r="H94">
        <v>9.6989999999999998</v>
      </c>
      <c r="I94">
        <v>4.452</v>
      </c>
    </row>
    <row r="95" spans="1:9" x14ac:dyDescent="0.25">
      <c r="A95">
        <v>2.9870000000000001</v>
      </c>
      <c r="B95">
        <v>44.492840734534326</v>
      </c>
      <c r="C95">
        <v>9.2225232248619875</v>
      </c>
      <c r="H95">
        <v>9.9380000000000006</v>
      </c>
      <c r="I95">
        <v>4.6710000000000003</v>
      </c>
    </row>
    <row r="96" spans="1:9" x14ac:dyDescent="0.25">
      <c r="A96">
        <v>3.0139999999999998</v>
      </c>
      <c r="B96">
        <v>42.776753450536376</v>
      </c>
      <c r="C96">
        <v>8.4058073729592913</v>
      </c>
      <c r="H96">
        <v>9.0660000000000007</v>
      </c>
      <c r="I96">
        <v>4.2560000000000002</v>
      </c>
    </row>
    <row r="97" spans="1:9" x14ac:dyDescent="0.25">
      <c r="A97">
        <v>3.0409999999999999</v>
      </c>
      <c r="B97">
        <v>41.9816854886841</v>
      </c>
      <c r="C97">
        <v>7.953169671904786</v>
      </c>
      <c r="H97">
        <v>8.6620000000000008</v>
      </c>
      <c r="I97">
        <v>4.0259999999999998</v>
      </c>
    </row>
    <row r="98" spans="1:9" x14ac:dyDescent="0.25">
      <c r="A98">
        <v>3.0670000000000002</v>
      </c>
      <c r="B98">
        <v>42.23555619927555</v>
      </c>
      <c r="C98">
        <v>8.1165128422853243</v>
      </c>
      <c r="H98">
        <v>8.7910000000000004</v>
      </c>
      <c r="I98">
        <v>4.109</v>
      </c>
    </row>
    <row r="99" spans="1:9" x14ac:dyDescent="0.25">
      <c r="A99">
        <v>3.0939999999999999</v>
      </c>
      <c r="B99">
        <v>43.073919941228674</v>
      </c>
      <c r="C99">
        <v>8.7698855238074813</v>
      </c>
      <c r="H99">
        <v>9.2170000000000005</v>
      </c>
      <c r="I99">
        <v>4.4409999999999998</v>
      </c>
    </row>
    <row r="100" spans="1:9" x14ac:dyDescent="0.25">
      <c r="A100">
        <v>3.121</v>
      </c>
      <c r="B100">
        <v>43.418318192031016</v>
      </c>
      <c r="C100">
        <v>8.8053093438900074</v>
      </c>
      <c r="H100">
        <v>9.3919999999999995</v>
      </c>
      <c r="I100">
        <v>4.4589999999999996</v>
      </c>
    </row>
    <row r="101" spans="1:9" x14ac:dyDescent="0.25">
      <c r="A101">
        <v>3.1469999999999998</v>
      </c>
      <c r="B101">
        <v>43.546237542329031</v>
      </c>
      <c r="C101">
        <v>8.8663170340321376</v>
      </c>
      <c r="H101">
        <v>9.4570000000000007</v>
      </c>
      <c r="I101">
        <v>4.49</v>
      </c>
    </row>
    <row r="102" spans="1:9" x14ac:dyDescent="0.25">
      <c r="A102">
        <v>3.1739999999999999</v>
      </c>
      <c r="B102">
        <v>44.597144204777315</v>
      </c>
      <c r="C102">
        <v>10.348213507484497</v>
      </c>
      <c r="H102">
        <v>9.9909999999999997</v>
      </c>
      <c r="I102">
        <v>5.2430000000000003</v>
      </c>
    </row>
    <row r="103" spans="1:9" x14ac:dyDescent="0.25">
      <c r="A103">
        <v>3.2010000000000001</v>
      </c>
      <c r="B103">
        <v>46.580878129398805</v>
      </c>
      <c r="C103">
        <v>11.176737299414699</v>
      </c>
      <c r="H103">
        <v>10.999000000000001</v>
      </c>
      <c r="I103">
        <v>5.6639999999999997</v>
      </c>
    </row>
    <row r="104" spans="1:9" x14ac:dyDescent="0.25">
      <c r="A104">
        <v>3.2269999999999999</v>
      </c>
      <c r="B104">
        <v>52.451392313075274</v>
      </c>
      <c r="C104">
        <v>10.877602818717808</v>
      </c>
      <c r="H104">
        <v>13.981999999999999</v>
      </c>
      <c r="I104">
        <v>5.5119999999999996</v>
      </c>
    </row>
    <row r="105" spans="1:9" x14ac:dyDescent="0.25">
      <c r="A105">
        <v>3.254</v>
      </c>
      <c r="B105">
        <v>55.076690979191412</v>
      </c>
      <c r="C105">
        <v>10.584372308034673</v>
      </c>
      <c r="H105">
        <v>15.316000000000001</v>
      </c>
      <c r="I105">
        <v>5.3630000000000004</v>
      </c>
    </row>
    <row r="106" spans="1:9" x14ac:dyDescent="0.25">
      <c r="A106">
        <v>3.2810000000000001</v>
      </c>
      <c r="B106">
        <v>51.786211691525608</v>
      </c>
      <c r="C106">
        <v>9.9487115365537804</v>
      </c>
      <c r="H106">
        <v>13.644</v>
      </c>
      <c r="I106">
        <v>5.04</v>
      </c>
    </row>
    <row r="107" spans="1:9" x14ac:dyDescent="0.25">
      <c r="A107">
        <v>3.3069999999999999</v>
      </c>
      <c r="B107">
        <v>50.404682708307078</v>
      </c>
      <c r="C107">
        <v>10.283269837333197</v>
      </c>
      <c r="H107">
        <v>12.942</v>
      </c>
      <c r="I107">
        <v>5.21</v>
      </c>
    </row>
    <row r="108" spans="1:9" x14ac:dyDescent="0.25">
      <c r="A108">
        <v>3.3340000000000001</v>
      </c>
      <c r="B108">
        <v>48.383556973598481</v>
      </c>
      <c r="C108">
        <v>10.668995878231819</v>
      </c>
      <c r="H108">
        <v>11.914999999999999</v>
      </c>
      <c r="I108">
        <v>5.4059999999999997</v>
      </c>
    </row>
    <row r="109" spans="1:9" x14ac:dyDescent="0.25">
      <c r="A109">
        <v>3.3610000000000002</v>
      </c>
      <c r="B109">
        <v>46.974476130315757</v>
      </c>
      <c r="C109">
        <v>10.346245517479911</v>
      </c>
      <c r="H109">
        <v>11.199</v>
      </c>
      <c r="I109">
        <v>5.242</v>
      </c>
    </row>
    <row r="110" spans="1:9" x14ac:dyDescent="0.25">
      <c r="A110">
        <v>3.387</v>
      </c>
      <c r="B110">
        <v>45.46502779679922</v>
      </c>
      <c r="C110">
        <v>9.7263286660356965</v>
      </c>
      <c r="H110">
        <v>10.432</v>
      </c>
      <c r="I110">
        <v>4.9269999999999996</v>
      </c>
    </row>
    <row r="111" spans="1:9" x14ac:dyDescent="0.25">
      <c r="A111">
        <v>3.4140000000000001</v>
      </c>
      <c r="B111">
        <v>44.829367025318327</v>
      </c>
      <c r="C111">
        <v>9.3996423252746197</v>
      </c>
      <c r="H111">
        <v>10.109</v>
      </c>
      <c r="I111">
        <v>4.7610000000000001</v>
      </c>
    </row>
    <row r="112" spans="1:9" x14ac:dyDescent="0.25">
      <c r="A112">
        <v>3.4409999999999998</v>
      </c>
      <c r="B112">
        <v>44.518424604593925</v>
      </c>
      <c r="C112">
        <v>9.153643574701519</v>
      </c>
      <c r="H112">
        <v>9.9510000000000005</v>
      </c>
      <c r="I112">
        <v>4.6360000000000001</v>
      </c>
    </row>
    <row r="113" spans="1:9" x14ac:dyDescent="0.25">
      <c r="A113">
        <v>3.4670000000000001</v>
      </c>
      <c r="B113">
        <v>53.234652334900034</v>
      </c>
      <c r="C113">
        <v>9.1831634247702905</v>
      </c>
      <c r="H113">
        <v>14.38</v>
      </c>
      <c r="I113">
        <v>4.6509999999999998</v>
      </c>
    </row>
    <row r="114" spans="1:9" x14ac:dyDescent="0.25">
      <c r="A114">
        <v>3.4940000000000002</v>
      </c>
      <c r="B114">
        <v>62.850251497301393</v>
      </c>
      <c r="C114">
        <v>10.521396627887961</v>
      </c>
      <c r="H114">
        <v>19.265999999999998</v>
      </c>
      <c r="I114">
        <v>5.3310000000000004</v>
      </c>
    </row>
    <row r="115" spans="1:9" x14ac:dyDescent="0.25">
      <c r="A115">
        <v>3.5209999999999999</v>
      </c>
      <c r="B115">
        <v>57.154888424032961</v>
      </c>
      <c r="C115">
        <v>11.753358370758049</v>
      </c>
      <c r="H115">
        <v>16.372</v>
      </c>
      <c r="I115">
        <v>5.9569999999999999</v>
      </c>
    </row>
    <row r="116" spans="1:9" x14ac:dyDescent="0.25">
      <c r="A116">
        <v>3.5470000000000002</v>
      </c>
      <c r="B116">
        <v>52.585215633387051</v>
      </c>
      <c r="C116">
        <v>12.75309729308713</v>
      </c>
      <c r="H116">
        <v>14.05</v>
      </c>
      <c r="I116">
        <v>6.4649999999999999</v>
      </c>
    </row>
    <row r="117" spans="1:9" x14ac:dyDescent="0.25">
      <c r="A117">
        <v>3.5739999999999998</v>
      </c>
      <c r="B117">
        <v>49.532863136276013</v>
      </c>
      <c r="C117">
        <v>13.957507175893031</v>
      </c>
      <c r="H117">
        <v>12.499000000000001</v>
      </c>
      <c r="I117">
        <v>7.077</v>
      </c>
    </row>
    <row r="118" spans="1:9" x14ac:dyDescent="0.25">
      <c r="A118">
        <v>3.601</v>
      </c>
      <c r="B118">
        <v>48.121814302988703</v>
      </c>
      <c r="C118">
        <v>16.171495931050941</v>
      </c>
      <c r="H118">
        <v>11.782</v>
      </c>
      <c r="I118">
        <v>8.202</v>
      </c>
    </row>
    <row r="119" spans="1:9" x14ac:dyDescent="0.25">
      <c r="A119">
        <v>3.6269999999999998</v>
      </c>
      <c r="B119">
        <v>47.555033181668279</v>
      </c>
      <c r="C119">
        <v>15.362652039166585</v>
      </c>
      <c r="H119">
        <v>11.494</v>
      </c>
      <c r="I119">
        <v>7.7910000000000004</v>
      </c>
    </row>
    <row r="120" spans="1:9" x14ac:dyDescent="0.25">
      <c r="A120">
        <v>3.6539999999999999</v>
      </c>
      <c r="B120">
        <v>47.202762970847594</v>
      </c>
      <c r="C120">
        <v>13.502901484833941</v>
      </c>
      <c r="H120">
        <v>11.315</v>
      </c>
      <c r="I120">
        <v>6.8460000000000001</v>
      </c>
    </row>
    <row r="121" spans="1:9" x14ac:dyDescent="0.25">
      <c r="A121">
        <v>3.681</v>
      </c>
      <c r="B121">
        <v>46.84852477002233</v>
      </c>
      <c r="C121">
        <v>11.241680969565998</v>
      </c>
      <c r="H121">
        <v>11.135</v>
      </c>
      <c r="I121">
        <v>5.6970000000000001</v>
      </c>
    </row>
    <row r="122" spans="1:9" x14ac:dyDescent="0.25">
      <c r="A122">
        <v>3.7069999999999999</v>
      </c>
      <c r="B122">
        <v>59.378717129213797</v>
      </c>
      <c r="C122">
        <v>14.077554566172704</v>
      </c>
      <c r="H122">
        <v>17.501999999999999</v>
      </c>
      <c r="I122">
        <v>7.1379999999999999</v>
      </c>
    </row>
    <row r="123" spans="1:9" x14ac:dyDescent="0.25">
      <c r="A123">
        <v>3.734</v>
      </c>
      <c r="B123">
        <v>76.862340329945212</v>
      </c>
      <c r="C123">
        <v>19.257304258239916</v>
      </c>
      <c r="H123">
        <v>26.385999999999999</v>
      </c>
      <c r="I123">
        <v>9.77</v>
      </c>
    </row>
    <row r="124" spans="1:9" x14ac:dyDescent="0.25">
      <c r="A124">
        <v>3.7610000000000001</v>
      </c>
      <c r="B124">
        <v>66.754743666397658</v>
      </c>
      <c r="C124">
        <v>15.80741778020275</v>
      </c>
      <c r="H124">
        <v>21.25</v>
      </c>
      <c r="I124">
        <v>8.0169999999999995</v>
      </c>
    </row>
    <row r="125" spans="1:9" x14ac:dyDescent="0.25">
      <c r="A125">
        <v>3.7869999999999999</v>
      </c>
      <c r="B125">
        <v>55.419121239989174</v>
      </c>
      <c r="C125">
        <v>12.326043462092228</v>
      </c>
      <c r="H125">
        <v>15.49</v>
      </c>
      <c r="I125">
        <v>6.2480000000000002</v>
      </c>
    </row>
    <row r="126" spans="1:9" x14ac:dyDescent="0.25">
      <c r="A126">
        <v>3.8140000000000001</v>
      </c>
      <c r="B126">
        <v>54.667349058237768</v>
      </c>
      <c r="C126">
        <v>14.032290796067254</v>
      </c>
      <c r="H126">
        <v>15.108000000000001</v>
      </c>
      <c r="I126">
        <v>7.1150000000000002</v>
      </c>
    </row>
    <row r="127" spans="1:9" x14ac:dyDescent="0.25">
      <c r="A127">
        <v>3.8410000000000002</v>
      </c>
      <c r="B127">
        <v>82.034218061994096</v>
      </c>
      <c r="C127">
        <v>23.665601868509881</v>
      </c>
      <c r="H127">
        <v>29.013999999999999</v>
      </c>
      <c r="I127">
        <v>12.01</v>
      </c>
    </row>
    <row r="128" spans="1:9" x14ac:dyDescent="0.25">
      <c r="A128">
        <v>3.867</v>
      </c>
      <c r="B128">
        <v>77.370081751128097</v>
      </c>
      <c r="C128">
        <v>20.483362031096252</v>
      </c>
      <c r="H128">
        <v>26.643999999999998</v>
      </c>
      <c r="I128">
        <v>10.393000000000001</v>
      </c>
    </row>
    <row r="129" spans="1:9" x14ac:dyDescent="0.25">
      <c r="A129">
        <v>3.8940000000000001</v>
      </c>
      <c r="B129">
        <v>59.691627539942793</v>
      </c>
      <c r="C129">
        <v>14.05984265613144</v>
      </c>
      <c r="H129">
        <v>17.661000000000001</v>
      </c>
      <c r="I129">
        <v>7.1289999999999996</v>
      </c>
    </row>
    <row r="130" spans="1:9" x14ac:dyDescent="0.25">
      <c r="A130">
        <v>3.9209999999999998</v>
      </c>
      <c r="B130">
        <v>64.22784450051077</v>
      </c>
      <c r="C130">
        <v>16.793380772499741</v>
      </c>
      <c r="H130">
        <v>19.966000000000001</v>
      </c>
      <c r="I130">
        <v>8.5180000000000007</v>
      </c>
    </row>
    <row r="131" spans="1:9" x14ac:dyDescent="0.25">
      <c r="A131">
        <v>3.9470000000000001</v>
      </c>
      <c r="B131">
        <v>99.999998813848805</v>
      </c>
      <c r="C131">
        <v>29.837218522887838</v>
      </c>
      <c r="H131">
        <v>38.143000000000001</v>
      </c>
      <c r="I131">
        <v>15.146000000000001</v>
      </c>
    </row>
    <row r="132" spans="1:9" x14ac:dyDescent="0.25">
      <c r="A132">
        <v>3.9740000000000002</v>
      </c>
      <c r="B132">
        <v>87.920476165707257</v>
      </c>
      <c r="C132">
        <v>24.712572550948998</v>
      </c>
      <c r="H132">
        <v>32.005000000000003</v>
      </c>
      <c r="I132">
        <v>12.542</v>
      </c>
    </row>
    <row r="133" spans="1:9" x14ac:dyDescent="0.25">
      <c r="A133">
        <v>4.0010000000000003</v>
      </c>
      <c r="B133">
        <v>60.433559771671256</v>
      </c>
      <c r="C133">
        <v>13.902403455764658</v>
      </c>
      <c r="H133">
        <v>18.038</v>
      </c>
      <c r="I133">
        <v>7.0490000000000004</v>
      </c>
    </row>
    <row r="134" spans="1:9" x14ac:dyDescent="0.25">
      <c r="A134">
        <v>4.0270000000000001</v>
      </c>
      <c r="B134">
        <v>49.062513525180236</v>
      </c>
      <c r="C134">
        <v>9.6731929359119082</v>
      </c>
      <c r="H134">
        <v>12.26</v>
      </c>
      <c r="I134">
        <v>4.9000000000000004</v>
      </c>
    </row>
    <row r="135" spans="1:9" x14ac:dyDescent="0.25">
      <c r="A135">
        <v>4.0540000000000003</v>
      </c>
      <c r="B135">
        <v>45.358756336551636</v>
      </c>
      <c r="C135">
        <v>8.3133118427438042</v>
      </c>
      <c r="H135">
        <v>10.378</v>
      </c>
      <c r="I135">
        <v>4.2089999999999996</v>
      </c>
    </row>
    <row r="136" spans="1:9" x14ac:dyDescent="0.25">
      <c r="A136">
        <v>4.0810000000000004</v>
      </c>
      <c r="B136">
        <v>44.181898313809924</v>
      </c>
      <c r="C136">
        <v>7.8272183116113592</v>
      </c>
      <c r="H136">
        <v>9.7799999999999994</v>
      </c>
      <c r="I136">
        <v>3.9620000000000002</v>
      </c>
    </row>
    <row r="137" spans="1:9" x14ac:dyDescent="0.25">
      <c r="A137">
        <v>4.1070000000000002</v>
      </c>
      <c r="B137">
        <v>44.89431069546962</v>
      </c>
      <c r="C137">
        <v>8.4038393829547076</v>
      </c>
      <c r="H137">
        <v>10.141999999999999</v>
      </c>
      <c r="I137">
        <v>4.2549999999999999</v>
      </c>
    </row>
    <row r="138" spans="1:9" x14ac:dyDescent="0.25">
      <c r="A138">
        <v>4.1340000000000003</v>
      </c>
      <c r="B138">
        <v>45.913729517844551</v>
      </c>
      <c r="C138">
        <v>8.472719033115176</v>
      </c>
      <c r="H138">
        <v>10.66</v>
      </c>
      <c r="I138">
        <v>4.29</v>
      </c>
    </row>
    <row r="139" spans="1:9" x14ac:dyDescent="0.25">
      <c r="A139">
        <v>4.1609999999999996</v>
      </c>
      <c r="B139">
        <v>45.246580906290298</v>
      </c>
      <c r="C139">
        <v>7.8685461017076399</v>
      </c>
      <c r="H139">
        <v>10.321</v>
      </c>
      <c r="I139">
        <v>3.9830000000000001</v>
      </c>
    </row>
    <row r="140" spans="1:9" x14ac:dyDescent="0.25">
      <c r="A140">
        <v>4.1870000000000003</v>
      </c>
      <c r="B140">
        <v>47.098459500604605</v>
      </c>
      <c r="C140">
        <v>8.0928969622303093</v>
      </c>
      <c r="H140">
        <v>11.262</v>
      </c>
      <c r="I140">
        <v>4.0970000000000004</v>
      </c>
    </row>
    <row r="141" spans="1:9" x14ac:dyDescent="0.25">
      <c r="A141">
        <v>4.2140000000000004</v>
      </c>
      <c r="B141">
        <v>51.559892840998366</v>
      </c>
      <c r="C141">
        <v>10.306885717388216</v>
      </c>
      <c r="H141">
        <v>13.529</v>
      </c>
      <c r="I141">
        <v>5.2220000000000004</v>
      </c>
    </row>
    <row r="142" spans="1:9" x14ac:dyDescent="0.25">
      <c r="A142">
        <v>4.2409999999999997</v>
      </c>
      <c r="B142">
        <v>63.01556265768653</v>
      </c>
      <c r="C142">
        <v>19.452135268693812</v>
      </c>
      <c r="H142">
        <v>19.350000000000001</v>
      </c>
      <c r="I142">
        <v>9.8689999999999998</v>
      </c>
    </row>
    <row r="143" spans="1:9" x14ac:dyDescent="0.25">
      <c r="A143">
        <v>4.2670000000000003</v>
      </c>
      <c r="B143">
        <v>59.488924569470548</v>
      </c>
      <c r="C143">
        <v>18.182781715736613</v>
      </c>
      <c r="H143">
        <v>17.558</v>
      </c>
      <c r="I143">
        <v>9.2240000000000002</v>
      </c>
    </row>
    <row r="144" spans="1:9" x14ac:dyDescent="0.25">
      <c r="A144">
        <v>4.2939999999999996</v>
      </c>
      <c r="B144">
        <v>49.871357417064594</v>
      </c>
      <c r="C144">
        <v>11.088177749208384</v>
      </c>
      <c r="H144">
        <v>12.670999999999999</v>
      </c>
      <c r="I144">
        <v>5.6189999999999998</v>
      </c>
    </row>
    <row r="145" spans="1:9" x14ac:dyDescent="0.25">
      <c r="A145">
        <v>4.3209999999999997</v>
      </c>
      <c r="B145">
        <v>45.518163526923004</v>
      </c>
      <c r="C145">
        <v>8.1322567623220046</v>
      </c>
      <c r="H145">
        <v>10.459</v>
      </c>
      <c r="I145">
        <v>4.117</v>
      </c>
    </row>
    <row r="146" spans="1:9" x14ac:dyDescent="0.25">
      <c r="A146">
        <v>4.3470000000000004</v>
      </c>
      <c r="B146">
        <v>45.404020106657086</v>
      </c>
      <c r="C146">
        <v>7.6520672012033115</v>
      </c>
      <c r="H146">
        <v>10.401</v>
      </c>
      <c r="I146">
        <v>3.8730000000000002</v>
      </c>
    </row>
    <row r="147" spans="1:9" x14ac:dyDescent="0.25">
      <c r="A147">
        <v>4.3739999999999997</v>
      </c>
      <c r="B147">
        <v>45.553587347005532</v>
      </c>
      <c r="C147">
        <v>7.6382912711712176</v>
      </c>
      <c r="H147">
        <v>10.477</v>
      </c>
      <c r="I147">
        <v>3.8660000000000001</v>
      </c>
    </row>
    <row r="148" spans="1:9" x14ac:dyDescent="0.25">
      <c r="A148">
        <v>4.4009999999999998</v>
      </c>
      <c r="B148">
        <v>45.50045161688174</v>
      </c>
      <c r="C148">
        <v>8.0535371621386105</v>
      </c>
      <c r="H148">
        <v>10.45</v>
      </c>
      <c r="I148">
        <v>4.077</v>
      </c>
    </row>
    <row r="149" spans="1:9" x14ac:dyDescent="0.25">
      <c r="A149">
        <v>4.4269999999999996</v>
      </c>
      <c r="B149">
        <v>48.692531404318302</v>
      </c>
      <c r="C149">
        <v>10.190774307117712</v>
      </c>
      <c r="H149">
        <v>12.071999999999999</v>
      </c>
      <c r="I149">
        <v>5.1630000000000003</v>
      </c>
    </row>
    <row r="150" spans="1:9" x14ac:dyDescent="0.25">
      <c r="A150">
        <v>4.4539999999999997</v>
      </c>
      <c r="B150">
        <v>49.257344535634147</v>
      </c>
      <c r="C150">
        <v>10.324597627429478</v>
      </c>
      <c r="H150">
        <v>12.359</v>
      </c>
      <c r="I150">
        <v>5.2309999999999999</v>
      </c>
    </row>
    <row r="151" spans="1:9" x14ac:dyDescent="0.25">
      <c r="A151">
        <v>4.4809999999999999</v>
      </c>
      <c r="B151">
        <v>46.204992038523102</v>
      </c>
      <c r="C151">
        <v>8.4117113429730459</v>
      </c>
      <c r="H151">
        <v>10.808</v>
      </c>
      <c r="I151">
        <v>4.2590000000000003</v>
      </c>
    </row>
    <row r="152" spans="1:9" x14ac:dyDescent="0.25">
      <c r="A152">
        <v>4.5069999999999997</v>
      </c>
      <c r="B152">
        <v>44.587304254754393</v>
      </c>
      <c r="C152">
        <v>7.5398917709419768</v>
      </c>
      <c r="H152">
        <v>9.9860000000000007</v>
      </c>
      <c r="I152">
        <v>3.8159999999999998</v>
      </c>
    </row>
    <row r="153" spans="1:9" x14ac:dyDescent="0.25">
      <c r="A153">
        <v>4.5339999999999998</v>
      </c>
      <c r="B153">
        <v>43.6151171924895</v>
      </c>
      <c r="C153">
        <v>7.0262463797453423</v>
      </c>
      <c r="H153">
        <v>9.4920000000000009</v>
      </c>
      <c r="I153">
        <v>3.5550000000000002</v>
      </c>
    </row>
    <row r="154" spans="1:9" x14ac:dyDescent="0.25">
      <c r="A154">
        <v>4.5609999999999999</v>
      </c>
      <c r="B154">
        <v>44.095306753608192</v>
      </c>
      <c r="C154">
        <v>7.1738456300892022</v>
      </c>
      <c r="H154">
        <v>9.7360000000000007</v>
      </c>
      <c r="I154">
        <v>3.63</v>
      </c>
    </row>
    <row r="155" spans="1:9" x14ac:dyDescent="0.25">
      <c r="A155">
        <v>4.5869999999999997</v>
      </c>
      <c r="B155">
        <v>44.439705004410534</v>
      </c>
      <c r="C155">
        <v>7.0931580399012253</v>
      </c>
      <c r="H155">
        <v>9.9109999999999996</v>
      </c>
      <c r="I155">
        <v>3.589</v>
      </c>
    </row>
    <row r="156" spans="1:9" x14ac:dyDescent="0.25">
      <c r="A156">
        <v>4.6139999999999999</v>
      </c>
      <c r="B156">
        <v>51.463461330773711</v>
      </c>
      <c r="C156">
        <v>8.8171172839175149</v>
      </c>
      <c r="H156">
        <v>13.48</v>
      </c>
      <c r="I156">
        <v>4.4649999999999999</v>
      </c>
    </row>
    <row r="157" spans="1:9" x14ac:dyDescent="0.25">
      <c r="A157">
        <v>4.641</v>
      </c>
      <c r="B157">
        <v>93.828382159470848</v>
      </c>
      <c r="C157">
        <v>20.843504201935271</v>
      </c>
      <c r="H157">
        <v>35.006999999999998</v>
      </c>
      <c r="I157">
        <v>10.576000000000001</v>
      </c>
    </row>
    <row r="158" spans="1:9" x14ac:dyDescent="0.25">
      <c r="A158">
        <v>4.6669999999999998</v>
      </c>
      <c r="B158">
        <v>87.298591324258453</v>
      </c>
      <c r="C158">
        <v>19.107737017891473</v>
      </c>
      <c r="H158">
        <v>31.689</v>
      </c>
      <c r="I158">
        <v>9.6940000000000008</v>
      </c>
    </row>
    <row r="159" spans="1:9" x14ac:dyDescent="0.25">
      <c r="A159">
        <v>4.694</v>
      </c>
      <c r="B159">
        <v>58.024740006059446</v>
      </c>
      <c r="C159">
        <v>10.938610508859938</v>
      </c>
      <c r="H159">
        <v>16.814</v>
      </c>
      <c r="I159">
        <v>5.5430000000000001</v>
      </c>
    </row>
    <row r="160" spans="1:9" x14ac:dyDescent="0.25">
      <c r="A160">
        <v>4.7210000000000001</v>
      </c>
      <c r="B160">
        <v>53.762073656128763</v>
      </c>
      <c r="C160">
        <v>9.834568116287862</v>
      </c>
      <c r="H160">
        <v>14.648</v>
      </c>
      <c r="I160">
        <v>4.9820000000000002</v>
      </c>
    </row>
    <row r="161" spans="1:9" x14ac:dyDescent="0.25">
      <c r="A161">
        <v>4.7469999999999999</v>
      </c>
      <c r="B161">
        <v>64.881217182032913</v>
      </c>
      <c r="C161">
        <v>12.158764311702518</v>
      </c>
      <c r="H161">
        <v>20.297999999999998</v>
      </c>
      <c r="I161">
        <v>6.1630000000000003</v>
      </c>
    </row>
    <row r="162" spans="1:9" x14ac:dyDescent="0.25">
      <c r="A162">
        <v>4.774</v>
      </c>
      <c r="B162">
        <v>56.005582261355443</v>
      </c>
      <c r="C162">
        <v>9.8365361062924457</v>
      </c>
      <c r="H162">
        <v>15.788</v>
      </c>
      <c r="I162">
        <v>4.9829999999999997</v>
      </c>
    </row>
    <row r="163" spans="1:9" x14ac:dyDescent="0.25">
      <c r="A163">
        <v>4.8010000000000002</v>
      </c>
      <c r="B163">
        <v>46.732413359751831</v>
      </c>
      <c r="C163">
        <v>7.7366907714004576</v>
      </c>
      <c r="H163">
        <v>11.076000000000001</v>
      </c>
      <c r="I163">
        <v>3.9159999999999999</v>
      </c>
    </row>
    <row r="164" spans="1:9" x14ac:dyDescent="0.25">
      <c r="A164">
        <v>4.827</v>
      </c>
      <c r="B164">
        <v>43.306142761769678</v>
      </c>
      <c r="C164">
        <v>6.84519129932354</v>
      </c>
      <c r="H164">
        <v>9.3350000000000009</v>
      </c>
      <c r="I164">
        <v>3.4630000000000001</v>
      </c>
    </row>
    <row r="165" spans="1:9" x14ac:dyDescent="0.25">
      <c r="A165">
        <v>4.8540000000000001</v>
      </c>
      <c r="B165">
        <v>41.885253978459453</v>
      </c>
      <c r="C165">
        <v>6.368937718214017</v>
      </c>
      <c r="H165">
        <v>8.6129999999999995</v>
      </c>
      <c r="I165">
        <v>3.2210000000000001</v>
      </c>
    </row>
    <row r="166" spans="1:9" x14ac:dyDescent="0.25">
      <c r="A166">
        <v>4.8810000000000002</v>
      </c>
      <c r="B166">
        <v>42.700001840357565</v>
      </c>
      <c r="C166">
        <v>6.68972008896134</v>
      </c>
      <c r="H166">
        <v>9.0269999999999992</v>
      </c>
      <c r="I166">
        <v>3.3839999999999999</v>
      </c>
    </row>
    <row r="167" spans="1:9" x14ac:dyDescent="0.25">
      <c r="A167">
        <v>4.907</v>
      </c>
      <c r="B167">
        <v>44.93760647557049</v>
      </c>
      <c r="C167">
        <v>7.9630096219277098</v>
      </c>
      <c r="H167">
        <v>10.164</v>
      </c>
      <c r="I167">
        <v>4.0309999999999997</v>
      </c>
    </row>
    <row r="168" spans="1:9" x14ac:dyDescent="0.25">
      <c r="A168">
        <v>4.9340000000000002</v>
      </c>
      <c r="B168">
        <v>44.16615439377324</v>
      </c>
      <c r="C168">
        <v>7.5635076509969945</v>
      </c>
      <c r="H168">
        <v>9.7720000000000002</v>
      </c>
      <c r="I168">
        <v>3.8279999999999998</v>
      </c>
    </row>
    <row r="169" spans="1:9" x14ac:dyDescent="0.25">
      <c r="A169">
        <v>4.9610000000000003</v>
      </c>
      <c r="B169">
        <v>44.510552644575583</v>
      </c>
      <c r="C169">
        <v>7.1010299999195645</v>
      </c>
      <c r="H169">
        <v>9.9469999999999992</v>
      </c>
      <c r="I169">
        <v>3.593</v>
      </c>
    </row>
    <row r="170" spans="1:9" x14ac:dyDescent="0.25">
      <c r="A170">
        <v>4.9870000000000001</v>
      </c>
      <c r="B170">
        <v>45.165893316102327</v>
      </c>
      <c r="C170">
        <v>7.0754461298599631</v>
      </c>
      <c r="H170">
        <v>10.28</v>
      </c>
      <c r="I170">
        <v>3.58</v>
      </c>
    </row>
    <row r="171" spans="1:9" x14ac:dyDescent="0.25">
      <c r="A171">
        <v>5.0140000000000002</v>
      </c>
      <c r="B171">
        <v>44.260617913993308</v>
      </c>
      <c r="C171">
        <v>6.8077994892364284</v>
      </c>
      <c r="H171">
        <v>9.82</v>
      </c>
      <c r="I171">
        <v>3.444</v>
      </c>
    </row>
    <row r="172" spans="1:9" x14ac:dyDescent="0.25">
      <c r="A172">
        <v>5.0410000000000004</v>
      </c>
      <c r="B172">
        <v>44.388537264291323</v>
      </c>
      <c r="C172">
        <v>7.04986225980036</v>
      </c>
      <c r="H172">
        <v>9.8849999999999998</v>
      </c>
      <c r="I172">
        <v>3.5670000000000002</v>
      </c>
    </row>
    <row r="173" spans="1:9" x14ac:dyDescent="0.25">
      <c r="A173">
        <v>5.0670000000000002</v>
      </c>
      <c r="B173">
        <v>44.262585903997895</v>
      </c>
      <c r="C173">
        <v>7.2604371902909337</v>
      </c>
      <c r="H173">
        <v>9.8209999999999997</v>
      </c>
      <c r="I173">
        <v>3.6739999999999999</v>
      </c>
    </row>
    <row r="174" spans="1:9" x14ac:dyDescent="0.25">
      <c r="A174">
        <v>5.0940000000000003</v>
      </c>
      <c r="B174">
        <v>43.032592151132391</v>
      </c>
      <c r="C174">
        <v>6.9849185896490606</v>
      </c>
      <c r="H174">
        <v>9.1959999999999997</v>
      </c>
      <c r="I174">
        <v>3.5339999999999998</v>
      </c>
    </row>
    <row r="175" spans="1:9" x14ac:dyDescent="0.25">
      <c r="A175">
        <v>5.1210000000000004</v>
      </c>
      <c r="B175">
        <v>42.475650979834896</v>
      </c>
      <c r="C175">
        <v>6.6444563188558901</v>
      </c>
      <c r="H175">
        <v>8.9130000000000003</v>
      </c>
      <c r="I175">
        <v>3.3610000000000002</v>
      </c>
    </row>
    <row r="176" spans="1:9" x14ac:dyDescent="0.25">
      <c r="A176">
        <v>5.1470000000000002</v>
      </c>
      <c r="B176">
        <v>43.254975021650473</v>
      </c>
      <c r="C176">
        <v>6.8688071793785577</v>
      </c>
      <c r="H176">
        <v>9.3089999999999993</v>
      </c>
      <c r="I176">
        <v>3.4750000000000001</v>
      </c>
    </row>
    <row r="177" spans="1:9" x14ac:dyDescent="0.25">
      <c r="A177">
        <v>5.1740000000000004</v>
      </c>
      <c r="B177">
        <v>42.457939069793625</v>
      </c>
      <c r="C177">
        <v>6.6523282788742293</v>
      </c>
      <c r="H177">
        <v>8.9039999999999999</v>
      </c>
      <c r="I177">
        <v>3.3650000000000002</v>
      </c>
    </row>
    <row r="178" spans="1:9" x14ac:dyDescent="0.25">
      <c r="A178">
        <v>5.2009999999999996</v>
      </c>
      <c r="B178">
        <v>42.188324439165505</v>
      </c>
      <c r="C178">
        <v>6.5027610385257839</v>
      </c>
      <c r="H178">
        <v>8.7669999999999995</v>
      </c>
      <c r="I178">
        <v>3.2890000000000001</v>
      </c>
    </row>
    <row r="179" spans="1:9" x14ac:dyDescent="0.25">
      <c r="A179">
        <v>5.2270000000000003</v>
      </c>
      <c r="B179">
        <v>42.656706060256703</v>
      </c>
      <c r="C179">
        <v>6.3000580680535485</v>
      </c>
      <c r="H179">
        <v>9.0050000000000008</v>
      </c>
      <c r="I179">
        <v>3.1859999999999999</v>
      </c>
    </row>
    <row r="180" spans="1:9" x14ac:dyDescent="0.25">
      <c r="A180">
        <v>5.2539999999999996</v>
      </c>
      <c r="B180">
        <v>42.424483239715684</v>
      </c>
      <c r="C180">
        <v>6.1386828876775947</v>
      </c>
      <c r="H180">
        <v>8.8870000000000005</v>
      </c>
      <c r="I180">
        <v>3.1040000000000001</v>
      </c>
    </row>
    <row r="181" spans="1:9" x14ac:dyDescent="0.25">
      <c r="A181">
        <v>5.2809999999999997</v>
      </c>
      <c r="B181">
        <v>41.818342318303571</v>
      </c>
      <c r="C181">
        <v>6.1524588177096886</v>
      </c>
      <c r="H181">
        <v>8.5790000000000006</v>
      </c>
      <c r="I181">
        <v>3.1110000000000002</v>
      </c>
    </row>
    <row r="182" spans="1:9" x14ac:dyDescent="0.25">
      <c r="A182">
        <v>5.3070000000000004</v>
      </c>
      <c r="B182">
        <v>41.54282371766169</v>
      </c>
      <c r="C182">
        <v>6.2449543479251739</v>
      </c>
      <c r="H182">
        <v>8.4390000000000001</v>
      </c>
      <c r="I182">
        <v>3.1579999999999999</v>
      </c>
    </row>
    <row r="183" spans="1:9" x14ac:dyDescent="0.25">
      <c r="A183">
        <v>5.3339999999999996</v>
      </c>
      <c r="B183">
        <v>41.141353756726389</v>
      </c>
      <c r="C183">
        <v>6.2764421879985308</v>
      </c>
      <c r="H183">
        <v>8.2349999999999994</v>
      </c>
      <c r="I183">
        <v>3.1739999999999999</v>
      </c>
    </row>
    <row r="184" spans="1:9" x14ac:dyDescent="0.25">
      <c r="A184">
        <v>5.3609999999999998</v>
      </c>
      <c r="B184">
        <v>41.076410086575095</v>
      </c>
      <c r="C184">
        <v>6.3748416882277716</v>
      </c>
      <c r="H184">
        <v>8.202</v>
      </c>
      <c r="I184">
        <v>3.2240000000000002</v>
      </c>
    </row>
    <row r="185" spans="1:9" x14ac:dyDescent="0.25">
      <c r="A185">
        <v>5.3869999999999996</v>
      </c>
      <c r="B185">
        <v>42.131252729032553</v>
      </c>
      <c r="C185">
        <v>6.6877520989567554</v>
      </c>
      <c r="H185">
        <v>8.7379999999999995</v>
      </c>
      <c r="I185">
        <v>3.383</v>
      </c>
    </row>
    <row r="186" spans="1:9" x14ac:dyDescent="0.25">
      <c r="A186">
        <v>5.4139999999999997</v>
      </c>
      <c r="B186">
        <v>44.449544954433456</v>
      </c>
      <c r="C186">
        <v>7.2387893002405006</v>
      </c>
      <c r="H186">
        <v>9.9160000000000004</v>
      </c>
      <c r="I186">
        <v>3.6629999999999998</v>
      </c>
    </row>
    <row r="187" spans="1:9" x14ac:dyDescent="0.25">
      <c r="A187">
        <v>5.4409999999999998</v>
      </c>
      <c r="B187">
        <v>43.963451423301009</v>
      </c>
      <c r="C187">
        <v>7.3253808604422321</v>
      </c>
      <c r="H187">
        <v>9.6690000000000005</v>
      </c>
      <c r="I187">
        <v>3.7069999999999999</v>
      </c>
    </row>
    <row r="188" spans="1:9" x14ac:dyDescent="0.25">
      <c r="A188">
        <v>5.4669999999999996</v>
      </c>
      <c r="B188">
        <v>43.174287431462503</v>
      </c>
      <c r="C188">
        <v>7.2132054301808992</v>
      </c>
      <c r="H188">
        <v>9.2680000000000007</v>
      </c>
      <c r="I188">
        <v>3.65</v>
      </c>
    </row>
    <row r="189" spans="1:9" x14ac:dyDescent="0.25">
      <c r="A189">
        <v>5.4939999999999998</v>
      </c>
      <c r="B189">
        <v>42.735425660440093</v>
      </c>
      <c r="C189">
        <v>7.169909650080033</v>
      </c>
      <c r="H189">
        <v>9.0449999999999999</v>
      </c>
      <c r="I189">
        <v>3.6280000000000001</v>
      </c>
    </row>
    <row r="190" spans="1:9" x14ac:dyDescent="0.25">
      <c r="A190">
        <v>5.5209999999999999</v>
      </c>
      <c r="B190">
        <v>42.422515249711104</v>
      </c>
      <c r="C190">
        <v>7.1128379399470747</v>
      </c>
      <c r="H190">
        <v>8.8859999999999992</v>
      </c>
      <c r="I190">
        <v>3.5990000000000002</v>
      </c>
    </row>
    <row r="191" spans="1:9" x14ac:dyDescent="0.25">
      <c r="A191">
        <v>5.5469999999999997</v>
      </c>
      <c r="B191">
        <v>42.082052978917929</v>
      </c>
      <c r="C191">
        <v>7.0419902997820207</v>
      </c>
      <c r="H191">
        <v>8.7129999999999992</v>
      </c>
      <c r="I191">
        <v>3.5630000000000002</v>
      </c>
    </row>
    <row r="192" spans="1:9" x14ac:dyDescent="0.25">
      <c r="A192">
        <v>5.5739999999999998</v>
      </c>
      <c r="B192">
        <v>42.987328381026948</v>
      </c>
      <c r="C192">
        <v>7.8331222816251129</v>
      </c>
      <c r="H192">
        <v>9.173</v>
      </c>
      <c r="I192">
        <v>3.9649999999999999</v>
      </c>
    </row>
    <row r="193" spans="1:9" x14ac:dyDescent="0.25">
      <c r="A193">
        <v>5.601</v>
      </c>
      <c r="B193">
        <v>43.138863611379975</v>
      </c>
      <c r="C193">
        <v>7.8567381616801306</v>
      </c>
      <c r="H193">
        <v>9.25</v>
      </c>
      <c r="I193">
        <v>3.9769999999999999</v>
      </c>
    </row>
    <row r="194" spans="1:9" x14ac:dyDescent="0.25">
      <c r="A194">
        <v>5.6269999999999998</v>
      </c>
      <c r="B194">
        <v>42.54059464998619</v>
      </c>
      <c r="C194">
        <v>7.2565012102817645</v>
      </c>
      <c r="H194">
        <v>8.9459999999999997</v>
      </c>
      <c r="I194">
        <v>3.6720000000000002</v>
      </c>
    </row>
    <row r="195" spans="1:9" x14ac:dyDescent="0.25">
      <c r="A195">
        <v>5.6539999999999999</v>
      </c>
      <c r="B195">
        <v>42.491394899871572</v>
      </c>
      <c r="C195">
        <v>6.9101349694748384</v>
      </c>
      <c r="H195">
        <v>8.9209999999999994</v>
      </c>
      <c r="I195">
        <v>3.496</v>
      </c>
    </row>
    <row r="196" spans="1:9" x14ac:dyDescent="0.25">
      <c r="A196">
        <v>5.681</v>
      </c>
      <c r="B196">
        <v>43.369118441916399</v>
      </c>
      <c r="C196">
        <v>7.1541657300433545</v>
      </c>
      <c r="H196">
        <v>9.3670000000000009</v>
      </c>
      <c r="I196">
        <v>3.62</v>
      </c>
    </row>
    <row r="197" spans="1:9" x14ac:dyDescent="0.25">
      <c r="A197">
        <v>5.7069999999999999</v>
      </c>
      <c r="B197">
        <v>42.812177270618896</v>
      </c>
      <c r="C197">
        <v>7.1384218100066761</v>
      </c>
      <c r="H197">
        <v>9.0839999999999996</v>
      </c>
      <c r="I197">
        <v>3.6120000000000001</v>
      </c>
    </row>
    <row r="198" spans="1:9" x14ac:dyDescent="0.25">
      <c r="A198">
        <v>5.734</v>
      </c>
      <c r="B198">
        <v>42.745265610463008</v>
      </c>
      <c r="C198">
        <v>7.1777816100983731</v>
      </c>
      <c r="H198">
        <v>9.0500000000000007</v>
      </c>
      <c r="I198">
        <v>3.6320000000000001</v>
      </c>
    </row>
    <row r="199" spans="1:9" x14ac:dyDescent="0.25">
      <c r="A199">
        <v>5.7610000000000001</v>
      </c>
      <c r="B199">
        <v>44.309817664107932</v>
      </c>
      <c r="C199">
        <v>14.272385576626602</v>
      </c>
      <c r="H199">
        <v>9.8450000000000006</v>
      </c>
      <c r="I199">
        <v>7.2370000000000001</v>
      </c>
    </row>
    <row r="200" spans="1:9" x14ac:dyDescent="0.25">
      <c r="A200">
        <v>5.7869999999999999</v>
      </c>
      <c r="B200">
        <v>46.155792288408485</v>
      </c>
      <c r="C200">
        <v>22.014458254663232</v>
      </c>
      <c r="H200">
        <v>10.782999999999999</v>
      </c>
      <c r="I200">
        <v>11.170999999999999</v>
      </c>
    </row>
    <row r="201" spans="1:9" x14ac:dyDescent="0.25">
      <c r="A201">
        <v>5.8140000000000001</v>
      </c>
      <c r="B201">
        <v>43.713516692718741</v>
      </c>
      <c r="C201">
        <v>13.528485354893544</v>
      </c>
      <c r="H201">
        <v>9.5419999999999998</v>
      </c>
      <c r="I201">
        <v>6.859</v>
      </c>
    </row>
    <row r="202" spans="1:9" x14ac:dyDescent="0.25">
      <c r="A202">
        <v>5.8410000000000002</v>
      </c>
      <c r="B202">
        <v>42.516978769931171</v>
      </c>
      <c r="C202">
        <v>9.5885693657147613</v>
      </c>
      <c r="H202">
        <v>8.9339999999999993</v>
      </c>
      <c r="I202">
        <v>4.8570000000000002</v>
      </c>
    </row>
    <row r="203" spans="1:9" x14ac:dyDescent="0.25">
      <c r="A203">
        <v>5.867</v>
      </c>
      <c r="B203">
        <v>41.942325688592412</v>
      </c>
      <c r="C203">
        <v>7.7898265015242476</v>
      </c>
      <c r="H203">
        <v>8.6419999999999995</v>
      </c>
      <c r="I203">
        <v>3.9430000000000001</v>
      </c>
    </row>
    <row r="204" spans="1:9" x14ac:dyDescent="0.25">
      <c r="A204">
        <v>5.8940000000000001</v>
      </c>
      <c r="B204">
        <v>41.670743067959705</v>
      </c>
      <c r="C204">
        <v>7.339156790474326</v>
      </c>
      <c r="H204">
        <v>8.5039999999999996</v>
      </c>
      <c r="I204">
        <v>3.714</v>
      </c>
    </row>
    <row r="205" spans="1:9" x14ac:dyDescent="0.25">
      <c r="A205">
        <v>5.9210000000000003</v>
      </c>
      <c r="B205">
        <v>46.321103448793608</v>
      </c>
      <c r="C205">
        <v>17.753759894737126</v>
      </c>
      <c r="H205">
        <v>10.867000000000001</v>
      </c>
      <c r="I205">
        <v>9.0060000000000002</v>
      </c>
    </row>
    <row r="206" spans="1:9" x14ac:dyDescent="0.25">
      <c r="A206">
        <v>5.9470000000000001</v>
      </c>
      <c r="B206">
        <v>51.122999059980536</v>
      </c>
      <c r="C206">
        <v>28.178202949022847</v>
      </c>
      <c r="H206">
        <v>13.307</v>
      </c>
      <c r="I206">
        <v>14.303000000000001</v>
      </c>
    </row>
    <row r="207" spans="1:9" x14ac:dyDescent="0.25">
      <c r="A207">
        <v>5.9740000000000002</v>
      </c>
      <c r="B207">
        <v>45.226901006244454</v>
      </c>
      <c r="C207">
        <v>15.258348568923591</v>
      </c>
      <c r="H207">
        <v>10.311</v>
      </c>
      <c r="I207">
        <v>7.7380000000000004</v>
      </c>
    </row>
    <row r="208" spans="1:9" x14ac:dyDescent="0.25">
      <c r="A208">
        <v>6.0010000000000003</v>
      </c>
      <c r="B208">
        <v>42.49533087988074</v>
      </c>
      <c r="C208">
        <v>9.439002125366315</v>
      </c>
      <c r="H208">
        <v>8.923</v>
      </c>
      <c r="I208">
        <v>4.7809999999999997</v>
      </c>
    </row>
    <row r="209" spans="1:9" x14ac:dyDescent="0.25">
      <c r="A209">
        <v>6.0270000000000001</v>
      </c>
      <c r="B209">
        <v>41.290920997074842</v>
      </c>
      <c r="C209">
        <v>6.8058314992318438</v>
      </c>
      <c r="H209">
        <v>8.3109999999999999</v>
      </c>
      <c r="I209">
        <v>3.4430000000000001</v>
      </c>
    </row>
    <row r="210" spans="1:9" x14ac:dyDescent="0.25">
      <c r="A210">
        <v>6.0540000000000003</v>
      </c>
      <c r="B210">
        <v>41.23778526695105</v>
      </c>
      <c r="C210">
        <v>6.2055945478334777</v>
      </c>
      <c r="H210">
        <v>8.2840000000000007</v>
      </c>
      <c r="I210">
        <v>3.1379999999999999</v>
      </c>
    </row>
    <row r="211" spans="1:9" x14ac:dyDescent="0.25">
      <c r="A211">
        <v>6.0810000000000004</v>
      </c>
      <c r="B211">
        <v>41.643191207895519</v>
      </c>
      <c r="C211">
        <v>6.2547942979480977</v>
      </c>
      <c r="H211">
        <v>8.49</v>
      </c>
      <c r="I211">
        <v>3.1629999999999998</v>
      </c>
    </row>
    <row r="212" spans="1:9" x14ac:dyDescent="0.25">
      <c r="A212">
        <v>6.1070000000000002</v>
      </c>
      <c r="B212">
        <v>42.129284739027973</v>
      </c>
      <c r="C212">
        <v>6.5283449085853862</v>
      </c>
      <c r="H212">
        <v>8.7370000000000001</v>
      </c>
      <c r="I212">
        <v>3.302</v>
      </c>
    </row>
    <row r="213" spans="1:9" x14ac:dyDescent="0.25">
      <c r="A213">
        <v>6.1340000000000003</v>
      </c>
      <c r="B213">
        <v>41.857702118395267</v>
      </c>
      <c r="C213">
        <v>6.4830811384799354</v>
      </c>
      <c r="H213">
        <v>8.5990000000000002</v>
      </c>
      <c r="I213">
        <v>3.2789999999999999</v>
      </c>
    </row>
    <row r="214" spans="1:9" x14ac:dyDescent="0.25">
      <c r="A214">
        <v>6.1609999999999996</v>
      </c>
      <c r="B214">
        <v>41.672711057964293</v>
      </c>
      <c r="C214">
        <v>6.4260094283469753</v>
      </c>
      <c r="H214">
        <v>8.5050000000000008</v>
      </c>
      <c r="I214">
        <v>3.25</v>
      </c>
    </row>
    <row r="215" spans="1:9" x14ac:dyDescent="0.25">
      <c r="A215">
        <v>6.1870000000000003</v>
      </c>
      <c r="B215">
        <v>41.991525438707036</v>
      </c>
      <c r="C215">
        <v>6.6995600389842638</v>
      </c>
      <c r="H215">
        <v>8.6669999999999998</v>
      </c>
      <c r="I215">
        <v>3.3889999999999998</v>
      </c>
    </row>
    <row r="216" spans="1:9" x14ac:dyDescent="0.25">
      <c r="A216">
        <v>6.2140000000000004</v>
      </c>
      <c r="B216">
        <v>42.249332129307646</v>
      </c>
      <c r="C216">
        <v>7.0045984896949092</v>
      </c>
      <c r="H216">
        <v>8.798</v>
      </c>
      <c r="I216">
        <v>3.544</v>
      </c>
    </row>
    <row r="217" spans="1:9" x14ac:dyDescent="0.25">
      <c r="A217">
        <v>6.2409999999999997</v>
      </c>
      <c r="B217">
        <v>43.1349276313708</v>
      </c>
      <c r="C217">
        <v>7.2427252802496715</v>
      </c>
      <c r="H217">
        <v>9.2479999999999993</v>
      </c>
      <c r="I217">
        <v>3.665</v>
      </c>
    </row>
    <row r="218" spans="1:9" x14ac:dyDescent="0.25">
      <c r="A218">
        <v>6.2670000000000003</v>
      </c>
      <c r="B218">
        <v>43.916219663190972</v>
      </c>
      <c r="C218">
        <v>7.3332528204605714</v>
      </c>
      <c r="H218">
        <v>9.6449999999999996</v>
      </c>
      <c r="I218">
        <v>3.7109999999999999</v>
      </c>
    </row>
    <row r="219" spans="1:9" x14ac:dyDescent="0.25">
      <c r="A219">
        <v>6.2939999999999996</v>
      </c>
      <c r="B219">
        <v>42.406771329674427</v>
      </c>
      <c r="C219">
        <v>6.7389198390759599</v>
      </c>
      <c r="H219">
        <v>8.8780000000000001</v>
      </c>
      <c r="I219">
        <v>3.4089999999999998</v>
      </c>
    </row>
    <row r="220" spans="1:9" x14ac:dyDescent="0.25">
      <c r="A220">
        <v>6.3209999999999997</v>
      </c>
      <c r="B220">
        <v>41.769142568188947</v>
      </c>
      <c r="C220">
        <v>6.53818485860831</v>
      </c>
      <c r="H220">
        <v>8.5540000000000003</v>
      </c>
      <c r="I220">
        <v>3.3069999999999999</v>
      </c>
    </row>
    <row r="221" spans="1:9" x14ac:dyDescent="0.25">
      <c r="A221">
        <v>6.3470000000000004</v>
      </c>
      <c r="B221">
        <v>42.05646910885833</v>
      </c>
      <c r="C221">
        <v>6.8235434092731069</v>
      </c>
      <c r="H221">
        <v>8.6999999999999993</v>
      </c>
      <c r="I221">
        <v>3.452</v>
      </c>
    </row>
    <row r="222" spans="1:9" x14ac:dyDescent="0.25">
      <c r="A222">
        <v>6.3739999999999997</v>
      </c>
      <c r="B222">
        <v>42.810209280614309</v>
      </c>
      <c r="C222">
        <v>7.1954935201396353</v>
      </c>
      <c r="H222">
        <v>9.0830000000000002</v>
      </c>
      <c r="I222">
        <v>3.641</v>
      </c>
    </row>
    <row r="223" spans="1:9" x14ac:dyDescent="0.25">
      <c r="A223">
        <v>6.4009999999999998</v>
      </c>
      <c r="B223">
        <v>42.96568049097651</v>
      </c>
      <c r="C223">
        <v>7.0518302498049446</v>
      </c>
      <c r="H223">
        <v>9.1620000000000008</v>
      </c>
      <c r="I223">
        <v>3.5680000000000001</v>
      </c>
    </row>
    <row r="224" spans="1:9" x14ac:dyDescent="0.25">
      <c r="A224">
        <v>6.4269999999999996</v>
      </c>
      <c r="B224">
        <v>42.121412779009631</v>
      </c>
      <c r="C224">
        <v>6.6621682288971531</v>
      </c>
      <c r="H224">
        <v>8.7330000000000005</v>
      </c>
      <c r="I224">
        <v>3.37</v>
      </c>
    </row>
    <row r="225" spans="1:9" x14ac:dyDescent="0.25">
      <c r="A225">
        <v>6.4539999999999997</v>
      </c>
      <c r="B225">
        <v>41.420808337377444</v>
      </c>
      <c r="C225">
        <v>6.3000580680535485</v>
      </c>
      <c r="H225">
        <v>8.3770000000000007</v>
      </c>
      <c r="I225">
        <v>3.1859999999999999</v>
      </c>
    </row>
    <row r="226" spans="1:9" x14ac:dyDescent="0.25">
      <c r="A226">
        <v>6.4809999999999999</v>
      </c>
      <c r="B226">
        <v>41.32831280716195</v>
      </c>
      <c r="C226">
        <v>6.2803781680077009</v>
      </c>
      <c r="H226">
        <v>8.33</v>
      </c>
      <c r="I226">
        <v>3.1760000000000002</v>
      </c>
    </row>
    <row r="227" spans="1:9" x14ac:dyDescent="0.25">
      <c r="A227">
        <v>6.5069999999999997</v>
      </c>
      <c r="B227">
        <v>41.444424217432456</v>
      </c>
      <c r="C227">
        <v>6.3472898281635839</v>
      </c>
      <c r="H227">
        <v>8.3889999999999993</v>
      </c>
      <c r="I227">
        <v>3.21</v>
      </c>
    </row>
    <row r="228" spans="1:9" x14ac:dyDescent="0.25">
      <c r="A228">
        <v>6.5339999999999998</v>
      </c>
      <c r="B228">
        <v>41.361768637239898</v>
      </c>
      <c r="C228">
        <v>6.2685702279801916</v>
      </c>
      <c r="H228">
        <v>8.3469999999999995</v>
      </c>
      <c r="I228">
        <v>3.17</v>
      </c>
    </row>
    <row r="229" spans="1:9" x14ac:dyDescent="0.25">
      <c r="A229">
        <v>6.5609999999999999</v>
      </c>
      <c r="B229">
        <v>41.320440847143615</v>
      </c>
      <c r="C229">
        <v>6.1662347477417816</v>
      </c>
      <c r="H229">
        <v>8.3260000000000005</v>
      </c>
      <c r="I229">
        <v>3.1179999999999999</v>
      </c>
    </row>
    <row r="230" spans="1:9" x14ac:dyDescent="0.25">
      <c r="A230">
        <v>6.5869999999999997</v>
      </c>
      <c r="B230">
        <v>41.23778526695105</v>
      </c>
      <c r="C230">
        <v>6.1642667577371961</v>
      </c>
      <c r="H230">
        <v>8.2840000000000007</v>
      </c>
      <c r="I230">
        <v>3.117</v>
      </c>
    </row>
    <row r="231" spans="1:9" x14ac:dyDescent="0.25">
      <c r="A231">
        <v>6.6139999999999999</v>
      </c>
      <c r="B231">
        <v>41.25156119698314</v>
      </c>
      <c r="C231">
        <v>6.3000580680535485</v>
      </c>
      <c r="H231">
        <v>8.2910000000000004</v>
      </c>
      <c r="I231">
        <v>3.1859999999999999</v>
      </c>
    </row>
    <row r="232" spans="1:9" x14ac:dyDescent="0.25">
      <c r="A232">
        <v>6.641</v>
      </c>
      <c r="B232">
        <v>41.265337127015243</v>
      </c>
      <c r="C232">
        <v>6.4004255582873739</v>
      </c>
      <c r="H232">
        <v>8.298</v>
      </c>
      <c r="I232">
        <v>3.2370000000000001</v>
      </c>
    </row>
    <row r="233" spans="1:9" x14ac:dyDescent="0.25">
      <c r="A233">
        <v>6.6669999999999998</v>
      </c>
      <c r="B233">
        <v>41.192521496845593</v>
      </c>
      <c r="C233">
        <v>6.4358493783699</v>
      </c>
      <c r="H233">
        <v>8.2609999999999992</v>
      </c>
      <c r="I233">
        <v>3.2549999999999999</v>
      </c>
    </row>
    <row r="234" spans="1:9" x14ac:dyDescent="0.25">
      <c r="A234">
        <v>6.694</v>
      </c>
      <c r="B234">
        <v>41.11380189666221</v>
      </c>
      <c r="C234">
        <v>6.4338813883653154</v>
      </c>
      <c r="H234">
        <v>8.2210000000000001</v>
      </c>
      <c r="I234">
        <v>3.254</v>
      </c>
    </row>
    <row r="235" spans="1:9" x14ac:dyDescent="0.25">
      <c r="A235">
        <v>6.7210000000000001</v>
      </c>
      <c r="B235">
        <v>41.125609836689719</v>
      </c>
      <c r="C235">
        <v>6.319737968099397</v>
      </c>
      <c r="H235">
        <v>8.2270000000000003</v>
      </c>
      <c r="I235">
        <v>3.1960000000000002</v>
      </c>
    </row>
    <row r="236" spans="1:9" x14ac:dyDescent="0.25">
      <c r="A236">
        <v>6.7469999999999999</v>
      </c>
      <c r="B236">
        <v>41.056730186529244</v>
      </c>
      <c r="C236">
        <v>6.2114985178472324</v>
      </c>
      <c r="H236">
        <v>8.1920000000000002</v>
      </c>
      <c r="I236">
        <v>3.141</v>
      </c>
    </row>
    <row r="237" spans="1:9" x14ac:dyDescent="0.25">
      <c r="A237">
        <v>6.774</v>
      </c>
      <c r="B237">
        <v>40.907162946180804</v>
      </c>
      <c r="C237">
        <v>6.1760746977647063</v>
      </c>
      <c r="H237">
        <v>8.1159999999999997</v>
      </c>
      <c r="I237">
        <v>3.1230000000000002</v>
      </c>
    </row>
    <row r="238" spans="1:9" x14ac:dyDescent="0.25">
      <c r="A238">
        <v>6.8010000000000002</v>
      </c>
      <c r="B238">
        <v>40.974074606336686</v>
      </c>
      <c r="C238">
        <v>6.2429863579205893</v>
      </c>
      <c r="H238">
        <v>8.15</v>
      </c>
      <c r="I238">
        <v>3.157</v>
      </c>
    </row>
    <row r="239" spans="1:9" x14ac:dyDescent="0.25">
      <c r="A239">
        <v>6.827</v>
      </c>
      <c r="B239">
        <v>41.105929936643868</v>
      </c>
      <c r="C239">
        <v>6.4752091784615962</v>
      </c>
      <c r="H239">
        <v>8.2170000000000005</v>
      </c>
      <c r="I239">
        <v>3.2749999999999999</v>
      </c>
    </row>
    <row r="240" spans="1:9" x14ac:dyDescent="0.25">
      <c r="A240">
        <v>6.8540000000000001</v>
      </c>
      <c r="B240">
        <v>41.288953007070262</v>
      </c>
      <c r="C240">
        <v>6.5263769185808016</v>
      </c>
      <c r="H240">
        <v>8.31</v>
      </c>
      <c r="I240">
        <v>3.3010000000000002</v>
      </c>
    </row>
    <row r="241" spans="1:9" x14ac:dyDescent="0.25">
      <c r="A241">
        <v>6.8810000000000002</v>
      </c>
      <c r="B241">
        <v>41.475912057505816</v>
      </c>
      <c r="C241">
        <v>6.6188724487962869</v>
      </c>
      <c r="H241">
        <v>8.4049999999999994</v>
      </c>
      <c r="I241">
        <v>3.3479999999999999</v>
      </c>
    </row>
    <row r="242" spans="1:9" x14ac:dyDescent="0.25">
      <c r="A242">
        <v>6.907</v>
      </c>
      <c r="B242">
        <v>41.292888987079422</v>
      </c>
      <c r="C242">
        <v>6.4535612884111631</v>
      </c>
      <c r="H242">
        <v>8.3119999999999994</v>
      </c>
      <c r="I242">
        <v>3.2639999999999998</v>
      </c>
    </row>
    <row r="243" spans="1:9" x14ac:dyDescent="0.25">
      <c r="A243">
        <v>6.9340000000000002</v>
      </c>
      <c r="B243">
        <v>41.023274356451303</v>
      </c>
      <c r="C243">
        <v>6.2252744478793263</v>
      </c>
      <c r="H243">
        <v>8.1750000000000007</v>
      </c>
      <c r="I243">
        <v>3.1480000000000001</v>
      </c>
    </row>
    <row r="244" spans="1:9" x14ac:dyDescent="0.25">
      <c r="A244">
        <v>6.9610000000000003</v>
      </c>
      <c r="B244">
        <v>40.907162946180804</v>
      </c>
      <c r="C244">
        <v>6.2016585678243077</v>
      </c>
      <c r="H244">
        <v>8.1159999999999997</v>
      </c>
      <c r="I244">
        <v>3.1360000000000001</v>
      </c>
    </row>
    <row r="245" spans="1:9" x14ac:dyDescent="0.25">
      <c r="A245">
        <v>6.9870000000000001</v>
      </c>
      <c r="B245">
        <v>40.789083545905712</v>
      </c>
      <c r="C245">
        <v>6.1721387177555354</v>
      </c>
      <c r="H245">
        <v>8.0559999999999992</v>
      </c>
      <c r="I245">
        <v>3.121</v>
      </c>
    </row>
    <row r="246" spans="1:9" x14ac:dyDescent="0.25">
      <c r="A246">
        <v>7.0140000000000002</v>
      </c>
      <c r="B246">
        <v>40.582444595424313</v>
      </c>
      <c r="C246">
        <v>6.0324114274300138</v>
      </c>
      <c r="H246">
        <v>7.9509999999999996</v>
      </c>
      <c r="I246">
        <v>3.05</v>
      </c>
    </row>
    <row r="247" spans="1:9" x14ac:dyDescent="0.25">
      <c r="A247">
        <v>7.0410000000000004</v>
      </c>
      <c r="B247">
        <v>40.47814112518131</v>
      </c>
      <c r="C247">
        <v>6.0501233374712786</v>
      </c>
      <c r="H247">
        <v>7.8979999999999997</v>
      </c>
      <c r="I247">
        <v>3.0590000000000002</v>
      </c>
    </row>
    <row r="248" spans="1:9" x14ac:dyDescent="0.25">
      <c r="A248">
        <v>7.0670000000000002</v>
      </c>
      <c r="B248">
        <v>40.930778826235816</v>
      </c>
      <c r="C248">
        <v>7.3273488504468176</v>
      </c>
      <c r="H248">
        <v>8.1280000000000001</v>
      </c>
      <c r="I248">
        <v>3.7080000000000002</v>
      </c>
    </row>
    <row r="249" spans="1:9" x14ac:dyDescent="0.25">
      <c r="A249">
        <v>7.0940000000000003</v>
      </c>
      <c r="B249">
        <v>44.449544954433456</v>
      </c>
      <c r="C249">
        <v>19.450167278689229</v>
      </c>
      <c r="H249">
        <v>9.9160000000000004</v>
      </c>
      <c r="I249">
        <v>9.8680000000000003</v>
      </c>
    </row>
    <row r="250" spans="1:9" x14ac:dyDescent="0.25">
      <c r="A250">
        <v>7.1210000000000004</v>
      </c>
      <c r="B250">
        <v>45.541779406978023</v>
      </c>
      <c r="C250">
        <v>23.00435722696939</v>
      </c>
      <c r="H250">
        <v>10.471</v>
      </c>
      <c r="I250">
        <v>11.673999999999999</v>
      </c>
    </row>
    <row r="251" spans="1:9" x14ac:dyDescent="0.25">
      <c r="A251">
        <v>7.1470000000000002</v>
      </c>
      <c r="B251">
        <v>42.589794400100814</v>
      </c>
      <c r="C251">
        <v>12.022973001386168</v>
      </c>
      <c r="H251">
        <v>8.9710000000000001</v>
      </c>
      <c r="I251">
        <v>6.0940000000000003</v>
      </c>
    </row>
    <row r="252" spans="1:9" x14ac:dyDescent="0.25">
      <c r="A252">
        <v>7.1740000000000004</v>
      </c>
      <c r="B252">
        <v>41.501495927565415</v>
      </c>
      <c r="C252">
        <v>8.3546396328400867</v>
      </c>
      <c r="H252">
        <v>8.4179999999999993</v>
      </c>
      <c r="I252">
        <v>4.2300000000000004</v>
      </c>
    </row>
    <row r="253" spans="1:9" x14ac:dyDescent="0.25">
      <c r="A253">
        <v>7.2009999999999996</v>
      </c>
      <c r="B253">
        <v>40.877643096112031</v>
      </c>
      <c r="C253">
        <v>6.4535612884111631</v>
      </c>
      <c r="H253">
        <v>8.1010000000000009</v>
      </c>
      <c r="I253">
        <v>3.2639999999999998</v>
      </c>
    </row>
    <row r="254" spans="1:9" x14ac:dyDescent="0.25">
      <c r="A254">
        <v>7.2270000000000003</v>
      </c>
      <c r="B254">
        <v>40.783179575891964</v>
      </c>
      <c r="C254">
        <v>6.111131027613407</v>
      </c>
      <c r="H254">
        <v>8.0530000000000008</v>
      </c>
      <c r="I254">
        <v>3.09</v>
      </c>
    </row>
    <row r="255" spans="1:9" x14ac:dyDescent="0.25">
      <c r="A255">
        <v>7.2539999999999996</v>
      </c>
      <c r="B255">
        <v>40.676908115644373</v>
      </c>
      <c r="C255">
        <v>6.0324114274300138</v>
      </c>
      <c r="H255">
        <v>7.9989999999999997</v>
      </c>
      <c r="I255">
        <v>3.05</v>
      </c>
    </row>
    <row r="256" spans="1:9" x14ac:dyDescent="0.25">
      <c r="A256">
        <v>7.2809999999999997</v>
      </c>
      <c r="B256">
        <v>40.517500925273005</v>
      </c>
      <c r="C256">
        <v>5.9477878572328677</v>
      </c>
      <c r="H256">
        <v>7.9180000000000001</v>
      </c>
      <c r="I256">
        <v>3.0070000000000001</v>
      </c>
    </row>
    <row r="257" spans="1:9" x14ac:dyDescent="0.25">
      <c r="A257">
        <v>7.3070000000000004</v>
      </c>
      <c r="B257">
        <v>40.570636655396797</v>
      </c>
      <c r="C257">
        <v>5.9438518772236977</v>
      </c>
      <c r="H257">
        <v>7.9450000000000003</v>
      </c>
      <c r="I257">
        <v>3.0049999999999999</v>
      </c>
    </row>
    <row r="258" spans="1:9" x14ac:dyDescent="0.25">
      <c r="A258">
        <v>7.3339999999999996</v>
      </c>
      <c r="B258">
        <v>40.718235905740663</v>
      </c>
      <c r="C258">
        <v>5.9714037372878863</v>
      </c>
      <c r="H258">
        <v>8.02</v>
      </c>
      <c r="I258">
        <v>3.0190000000000001</v>
      </c>
    </row>
    <row r="259" spans="1:9" x14ac:dyDescent="0.25">
      <c r="A259">
        <v>7.3609999999999998</v>
      </c>
      <c r="B259">
        <v>40.72217188574983</v>
      </c>
      <c r="C259">
        <v>5.9379479072099439</v>
      </c>
      <c r="H259">
        <v>8.0220000000000002</v>
      </c>
      <c r="I259">
        <v>3.0019999999999998</v>
      </c>
    </row>
    <row r="260" spans="1:9" x14ac:dyDescent="0.25">
      <c r="A260">
        <v>7.3869999999999996</v>
      </c>
      <c r="B260">
        <v>40.737915805786514</v>
      </c>
      <c r="C260">
        <v>5.9261399671824346</v>
      </c>
      <c r="H260">
        <v>8.0299999999999994</v>
      </c>
      <c r="I260">
        <v>2.996</v>
      </c>
    </row>
    <row r="261" spans="1:9" x14ac:dyDescent="0.25">
      <c r="A261">
        <v>7.4139999999999997</v>
      </c>
      <c r="B261">
        <v>40.665100175616878</v>
      </c>
      <c r="C261">
        <v>5.9379479072099439</v>
      </c>
      <c r="H261">
        <v>7.9930000000000003</v>
      </c>
      <c r="I261">
        <v>3.0019999999999998</v>
      </c>
    </row>
    <row r="262" spans="1:9" x14ac:dyDescent="0.25">
      <c r="A262">
        <v>7.4409999999999998</v>
      </c>
      <c r="B262">
        <v>40.354157754892476</v>
      </c>
      <c r="C262">
        <v>5.8572603170219661</v>
      </c>
      <c r="H262">
        <v>7.835</v>
      </c>
      <c r="I262">
        <v>2.9609999999999999</v>
      </c>
    </row>
    <row r="263" spans="1:9" x14ac:dyDescent="0.25">
      <c r="A263">
        <v>7.4669999999999996</v>
      </c>
      <c r="B263">
        <v>40.084543124264357</v>
      </c>
      <c r="C263">
        <v>5.7431168967560478</v>
      </c>
      <c r="H263">
        <v>7.6980000000000004</v>
      </c>
      <c r="I263">
        <v>2.903</v>
      </c>
    </row>
    <row r="264" spans="1:9" x14ac:dyDescent="0.25">
      <c r="A264">
        <v>7.4939999999999998</v>
      </c>
      <c r="B264">
        <v>39.832640403677495</v>
      </c>
      <c r="C264">
        <v>5.648653376535977</v>
      </c>
      <c r="H264">
        <v>7.57</v>
      </c>
      <c r="I264">
        <v>2.855</v>
      </c>
    </row>
    <row r="265" spans="1:9" x14ac:dyDescent="0.25">
      <c r="A265">
        <v>7.5209999999999999</v>
      </c>
      <c r="B265">
        <v>39.663393263283204</v>
      </c>
      <c r="C265">
        <v>5.6112615664488654</v>
      </c>
      <c r="H265">
        <v>7.484</v>
      </c>
      <c r="I265">
        <v>2.8359999999999999</v>
      </c>
    </row>
    <row r="266" spans="1:9" x14ac:dyDescent="0.25">
      <c r="A266">
        <v>7.5469999999999997</v>
      </c>
      <c r="B266">
        <v>39.620097483182342</v>
      </c>
      <c r="C266">
        <v>5.6092935764442808</v>
      </c>
      <c r="H266">
        <v>7.4619999999999997</v>
      </c>
      <c r="I266">
        <v>2.835</v>
      </c>
    </row>
    <row r="267" spans="1:9" x14ac:dyDescent="0.25">
      <c r="A267">
        <v>7.5739999999999998</v>
      </c>
      <c r="B267">
        <v>39.877904173782952</v>
      </c>
      <c r="C267">
        <v>5.6033896064305271</v>
      </c>
      <c r="H267">
        <v>7.593</v>
      </c>
      <c r="I267">
        <v>2.8319999999999999</v>
      </c>
    </row>
    <row r="268" spans="1:9" x14ac:dyDescent="0.25">
      <c r="A268">
        <v>7.601</v>
      </c>
      <c r="B268">
        <v>39.897584073828803</v>
      </c>
      <c r="C268">
        <v>5.5778057363709248</v>
      </c>
      <c r="H268">
        <v>7.6029999999999998</v>
      </c>
      <c r="I268">
        <v>2.819</v>
      </c>
    </row>
    <row r="269" spans="1:9" x14ac:dyDescent="0.25">
      <c r="A269">
        <v>7.6269999999999998</v>
      </c>
      <c r="B269">
        <v>39.533505922980602</v>
      </c>
      <c r="C269">
        <v>5.5915816664030178</v>
      </c>
      <c r="H269">
        <v>7.4180000000000001</v>
      </c>
      <c r="I269">
        <v>2.8260000000000001</v>
      </c>
    </row>
    <row r="270" spans="1:9" x14ac:dyDescent="0.25">
      <c r="A270">
        <v>7.6539999999999999</v>
      </c>
      <c r="B270">
        <v>39.421330492719278</v>
      </c>
      <c r="C270">
        <v>5.6525893565451479</v>
      </c>
      <c r="H270">
        <v>7.3609999999999998</v>
      </c>
      <c r="I270">
        <v>2.8570000000000002</v>
      </c>
    </row>
    <row r="271" spans="1:9" x14ac:dyDescent="0.25">
      <c r="A271">
        <v>7.681</v>
      </c>
      <c r="B271">
        <v>39.413458532700936</v>
      </c>
      <c r="C271">
        <v>5.7254049867147847</v>
      </c>
      <c r="H271">
        <v>7.3570000000000002</v>
      </c>
      <c r="I271">
        <v>2.8940000000000001</v>
      </c>
    </row>
    <row r="272" spans="1:9" x14ac:dyDescent="0.25">
      <c r="A272">
        <v>7.7069999999999999</v>
      </c>
      <c r="B272">
        <v>39.44494637277429</v>
      </c>
      <c r="C272">
        <v>5.7805087068431593</v>
      </c>
      <c r="H272">
        <v>7.3730000000000002</v>
      </c>
      <c r="I272">
        <v>2.9220000000000002</v>
      </c>
    </row>
    <row r="273" spans="1:9" x14ac:dyDescent="0.25">
      <c r="A273">
        <v>7.734</v>
      </c>
      <c r="B273">
        <v>39.527601952966855</v>
      </c>
      <c r="C273">
        <v>5.8454523769944586</v>
      </c>
      <c r="H273">
        <v>7.415</v>
      </c>
      <c r="I273">
        <v>2.9550000000000001</v>
      </c>
    </row>
    <row r="274" spans="1:9" x14ac:dyDescent="0.25">
      <c r="A274">
        <v>7.7610000000000001</v>
      </c>
      <c r="B274">
        <v>39.714561003402402</v>
      </c>
      <c r="C274">
        <v>5.9891156473291485</v>
      </c>
      <c r="H274">
        <v>7.51</v>
      </c>
      <c r="I274">
        <v>3.028</v>
      </c>
    </row>
    <row r="275" spans="1:9" x14ac:dyDescent="0.25">
      <c r="A275">
        <v>7.7869999999999999</v>
      </c>
      <c r="B275">
        <v>39.405586572682594</v>
      </c>
      <c r="C275">
        <v>6.0127315273841671</v>
      </c>
      <c r="H275">
        <v>7.3529999999999998</v>
      </c>
      <c r="I275">
        <v>3.04</v>
      </c>
    </row>
    <row r="276" spans="1:9" x14ac:dyDescent="0.25">
      <c r="A276">
        <v>7.8140000000000001</v>
      </c>
      <c r="B276">
        <v>39.120228022017791</v>
      </c>
      <c r="C276">
        <v>5.906460067136587</v>
      </c>
      <c r="H276">
        <v>7.2080000000000002</v>
      </c>
      <c r="I276">
        <v>2.9860000000000002</v>
      </c>
    </row>
    <row r="277" spans="1:9" x14ac:dyDescent="0.25">
      <c r="A277">
        <v>7.8410000000000002</v>
      </c>
      <c r="B277">
        <v>39.110388071994869</v>
      </c>
      <c r="C277">
        <v>6.0816111775446355</v>
      </c>
      <c r="H277">
        <v>7.2030000000000003</v>
      </c>
      <c r="I277">
        <v>3.0750000000000002</v>
      </c>
    </row>
    <row r="278" spans="1:9" x14ac:dyDescent="0.25">
      <c r="A278">
        <v>7.867</v>
      </c>
      <c r="B278">
        <v>39.086772191939851</v>
      </c>
      <c r="C278">
        <v>6.2154344978564016</v>
      </c>
      <c r="H278">
        <v>7.1909999999999998</v>
      </c>
      <c r="I278">
        <v>3.1429999999999998</v>
      </c>
    </row>
    <row r="279" spans="1:9" x14ac:dyDescent="0.25">
      <c r="A279">
        <v>7.8940000000000001</v>
      </c>
      <c r="B279">
        <v>38.899813141504296</v>
      </c>
      <c r="C279">
        <v>6.0953871075767285</v>
      </c>
      <c r="H279">
        <v>7.0960000000000001</v>
      </c>
      <c r="I279">
        <v>3.0819999999999999</v>
      </c>
    </row>
    <row r="280" spans="1:9" x14ac:dyDescent="0.25">
      <c r="A280">
        <v>7.9210000000000003</v>
      </c>
      <c r="B280">
        <v>38.624294540862429</v>
      </c>
      <c r="C280">
        <v>5.8552923270173824</v>
      </c>
      <c r="H280">
        <v>6.9560000000000004</v>
      </c>
      <c r="I280">
        <v>2.96</v>
      </c>
    </row>
    <row r="281" spans="1:9" x14ac:dyDescent="0.25">
      <c r="A281">
        <v>7.9470000000000001</v>
      </c>
      <c r="B281">
        <v>38.413719610371849</v>
      </c>
      <c r="C281">
        <v>5.7588608167927262</v>
      </c>
      <c r="H281">
        <v>6.8490000000000002</v>
      </c>
      <c r="I281">
        <v>2.911</v>
      </c>
    </row>
    <row r="282" spans="1:9" x14ac:dyDescent="0.25">
      <c r="A282">
        <v>7.9740000000000002</v>
      </c>
      <c r="B282">
        <v>38.272024330041752</v>
      </c>
      <c r="C282">
        <v>5.7076930766735217</v>
      </c>
      <c r="H282">
        <v>6.7770000000000001</v>
      </c>
      <c r="I282">
        <v>2.8849999999999998</v>
      </c>
    </row>
    <row r="283" spans="1:9" x14ac:dyDescent="0.25">
      <c r="A283">
        <v>8.0009999999999994</v>
      </c>
      <c r="B283">
        <v>38.309416140128853</v>
      </c>
      <c r="C283">
        <v>5.7195010167010301</v>
      </c>
      <c r="H283">
        <v>6.7960000000000003</v>
      </c>
      <c r="I283">
        <v>2.891</v>
      </c>
    </row>
    <row r="284" spans="1:9" x14ac:dyDescent="0.25">
      <c r="A284">
        <v>8.0269999999999992</v>
      </c>
      <c r="B284">
        <v>38.106713169656615</v>
      </c>
      <c r="C284">
        <v>5.7332769467331239</v>
      </c>
      <c r="H284">
        <v>6.6929999999999996</v>
      </c>
      <c r="I284">
        <v>2.8980000000000001</v>
      </c>
    </row>
    <row r="285" spans="1:9" x14ac:dyDescent="0.25">
      <c r="A285">
        <v>8.0540000000000003</v>
      </c>
      <c r="B285">
        <v>38.09490522962912</v>
      </c>
      <c r="C285">
        <v>5.6801412166093339</v>
      </c>
      <c r="H285">
        <v>6.6870000000000003</v>
      </c>
      <c r="I285">
        <v>2.871</v>
      </c>
    </row>
    <row r="286" spans="1:9" x14ac:dyDescent="0.25">
      <c r="A286">
        <v>8.0809999999999995</v>
      </c>
      <c r="B286">
        <v>37.996505729399871</v>
      </c>
      <c r="C286">
        <v>5.6565253365543171</v>
      </c>
      <c r="H286">
        <v>6.6369999999999996</v>
      </c>
      <c r="I286">
        <v>2.859</v>
      </c>
    </row>
    <row r="287" spans="1:9" x14ac:dyDescent="0.25">
      <c r="A287">
        <v>8.1069999999999993</v>
      </c>
      <c r="B287">
        <v>37.62849159854251</v>
      </c>
      <c r="C287">
        <v>5.6742372465955793</v>
      </c>
      <c r="H287">
        <v>6.45</v>
      </c>
      <c r="I287">
        <v>2.8679999999999999</v>
      </c>
    </row>
    <row r="288" spans="1:9" x14ac:dyDescent="0.25">
      <c r="A288">
        <v>8.1340000000000003</v>
      </c>
      <c r="B288">
        <v>37.539932048336198</v>
      </c>
      <c r="C288">
        <v>5.7411489067514632</v>
      </c>
      <c r="H288">
        <v>6.4050000000000002</v>
      </c>
      <c r="I288">
        <v>2.9020000000000001</v>
      </c>
    </row>
    <row r="289" spans="1:9" x14ac:dyDescent="0.25">
      <c r="A289">
        <v>8.1609999999999996</v>
      </c>
      <c r="B289">
        <v>37.439564558102369</v>
      </c>
      <c r="C289">
        <v>5.7608288067973117</v>
      </c>
      <c r="H289">
        <v>6.3540000000000001</v>
      </c>
      <c r="I289">
        <v>2.9119999999999999</v>
      </c>
    </row>
    <row r="290" spans="1:9" x14ac:dyDescent="0.25">
      <c r="A290">
        <v>8.1869999999999994</v>
      </c>
      <c r="B290">
        <v>37.228989627611796</v>
      </c>
      <c r="C290">
        <v>5.6703012665864101</v>
      </c>
      <c r="H290">
        <v>6.2469999999999999</v>
      </c>
      <c r="I290">
        <v>2.8660000000000001</v>
      </c>
    </row>
    <row r="291" spans="1:9" x14ac:dyDescent="0.25">
      <c r="A291">
        <v>8.2140000000000004</v>
      </c>
      <c r="B291">
        <v>37.230957617616383</v>
      </c>
      <c r="C291">
        <v>5.6092935764442808</v>
      </c>
      <c r="H291">
        <v>6.2480000000000002</v>
      </c>
      <c r="I291">
        <v>2.835</v>
      </c>
    </row>
    <row r="292" spans="1:9" x14ac:dyDescent="0.25">
      <c r="A292">
        <v>8.2409999999999997</v>
      </c>
      <c r="B292">
        <v>37.002670777084546</v>
      </c>
      <c r="C292">
        <v>5.5856776963892631</v>
      </c>
      <c r="H292">
        <v>6.1319999999999997</v>
      </c>
      <c r="I292">
        <v>2.823</v>
      </c>
    </row>
    <row r="293" spans="1:9" x14ac:dyDescent="0.25">
      <c r="A293">
        <v>8.2669999999999995</v>
      </c>
      <c r="B293">
        <v>36.754704036506858</v>
      </c>
      <c r="C293">
        <v>5.6899811666322577</v>
      </c>
      <c r="H293">
        <v>6.0060000000000002</v>
      </c>
      <c r="I293">
        <v>2.8759999999999999</v>
      </c>
    </row>
    <row r="294" spans="1:9" x14ac:dyDescent="0.25">
      <c r="A294">
        <v>8.2940000000000005</v>
      </c>
      <c r="B294">
        <v>36.786191876580212</v>
      </c>
      <c r="C294">
        <v>6.0343794174345993</v>
      </c>
      <c r="H294">
        <v>6.0220000000000002</v>
      </c>
      <c r="I294">
        <v>3.0510000000000002</v>
      </c>
    </row>
    <row r="295" spans="1:9" x14ac:dyDescent="0.25">
      <c r="A295">
        <v>8.3209999999999997</v>
      </c>
      <c r="B295">
        <v>36.498865335910835</v>
      </c>
      <c r="C295">
        <v>5.8907161470999085</v>
      </c>
      <c r="H295">
        <v>5.8760000000000003</v>
      </c>
      <c r="I295">
        <v>2.9780000000000002</v>
      </c>
    </row>
    <row r="296" spans="1:9" x14ac:dyDescent="0.25">
      <c r="A296">
        <v>8.3469999999999995</v>
      </c>
      <c r="B296">
        <v>36.138723165071809</v>
      </c>
      <c r="C296">
        <v>5.684077196618504</v>
      </c>
      <c r="H296">
        <v>5.6929999999999996</v>
      </c>
      <c r="I296">
        <v>2.8730000000000002</v>
      </c>
    </row>
    <row r="297" spans="1:9" x14ac:dyDescent="0.25">
      <c r="A297">
        <v>8.3740000000000006</v>
      </c>
      <c r="B297">
        <v>35.918308284558314</v>
      </c>
      <c r="C297">
        <v>5.6309414664947139</v>
      </c>
      <c r="H297">
        <v>5.5810000000000004</v>
      </c>
      <c r="I297">
        <v>2.8460000000000001</v>
      </c>
    </row>
    <row r="298" spans="1:9" x14ac:dyDescent="0.25">
      <c r="A298">
        <v>8.4009999999999998</v>
      </c>
      <c r="B298">
        <v>35.691989434031065</v>
      </c>
      <c r="C298">
        <v>5.595517646412187</v>
      </c>
      <c r="H298">
        <v>5.4660000000000002</v>
      </c>
      <c r="I298">
        <v>2.8279999999999998</v>
      </c>
    </row>
    <row r="299" spans="1:9" x14ac:dyDescent="0.25">
      <c r="A299">
        <v>8.4269999999999996</v>
      </c>
      <c r="B299">
        <v>37.199469777543023</v>
      </c>
      <c r="C299">
        <v>5.567965786348001</v>
      </c>
      <c r="H299">
        <v>6.2320000000000002</v>
      </c>
      <c r="I299">
        <v>2.8140000000000001</v>
      </c>
    </row>
    <row r="300" spans="1:9" x14ac:dyDescent="0.25">
      <c r="A300">
        <v>8.4540000000000006</v>
      </c>
      <c r="B300">
        <v>41.826214278321906</v>
      </c>
      <c r="C300">
        <v>5.5837097063846794</v>
      </c>
      <c r="H300">
        <v>8.5830000000000002</v>
      </c>
      <c r="I300">
        <v>2.8220000000000001</v>
      </c>
    </row>
    <row r="301" spans="1:9" x14ac:dyDescent="0.25">
      <c r="A301">
        <v>8.4809999999999999</v>
      </c>
      <c r="B301">
        <v>39.200915612205769</v>
      </c>
      <c r="C301">
        <v>5.6525893565451479</v>
      </c>
      <c r="H301">
        <v>7.2489999999999997</v>
      </c>
      <c r="I301">
        <v>2.8570000000000002</v>
      </c>
    </row>
    <row r="302" spans="1:9" x14ac:dyDescent="0.25">
      <c r="A302">
        <v>8.5069999999999997</v>
      </c>
      <c r="B302">
        <v>36.091491404961779</v>
      </c>
      <c r="C302">
        <v>5.6466853865313924</v>
      </c>
      <c r="H302">
        <v>5.6689999999999996</v>
      </c>
      <c r="I302">
        <v>2.8540000000000001</v>
      </c>
    </row>
    <row r="303" spans="1:9" x14ac:dyDescent="0.25">
      <c r="A303">
        <v>8.5340000000000007</v>
      </c>
      <c r="B303">
        <v>35.005160922430967</v>
      </c>
      <c r="C303">
        <v>5.648653376535977</v>
      </c>
      <c r="H303">
        <v>5.117</v>
      </c>
      <c r="I303">
        <v>2.855</v>
      </c>
    </row>
    <row r="304" spans="1:9" x14ac:dyDescent="0.25">
      <c r="A304">
        <v>8.5609999999999999</v>
      </c>
      <c r="B304">
        <v>34.243548790656646</v>
      </c>
      <c r="C304">
        <v>5.6033896064305271</v>
      </c>
      <c r="H304">
        <v>4.7300000000000004</v>
      </c>
      <c r="I304">
        <v>2.8319999999999999</v>
      </c>
    </row>
    <row r="305" spans="1:9" x14ac:dyDescent="0.25">
      <c r="A305">
        <v>8.5869999999999997</v>
      </c>
      <c r="B305">
        <v>33.867662699780951</v>
      </c>
      <c r="C305">
        <v>5.5659977963434155</v>
      </c>
      <c r="H305">
        <v>4.5389999999999997</v>
      </c>
      <c r="I305">
        <v>2.8130000000000002</v>
      </c>
    </row>
    <row r="306" spans="1:9" x14ac:dyDescent="0.25">
      <c r="A306">
        <v>8.6140000000000008</v>
      </c>
      <c r="B306">
        <v>33.584272139120742</v>
      </c>
      <c r="C306">
        <v>5.5856776963892631</v>
      </c>
      <c r="H306">
        <v>4.3949999999999996</v>
      </c>
      <c r="I306">
        <v>2.823</v>
      </c>
    </row>
    <row r="307" spans="1:9" x14ac:dyDescent="0.25">
      <c r="A307">
        <v>8.641</v>
      </c>
      <c r="B307">
        <v>33.324497458515545</v>
      </c>
      <c r="C307">
        <v>5.6368454365084695</v>
      </c>
      <c r="H307">
        <v>4.2629999999999999</v>
      </c>
      <c r="I307">
        <v>2.8490000000000002</v>
      </c>
    </row>
    <row r="308" spans="1:9" x14ac:dyDescent="0.25">
      <c r="A308">
        <v>8.6669999999999998</v>
      </c>
      <c r="B308">
        <v>32.964355287676526</v>
      </c>
      <c r="C308">
        <v>5.6191335264672055</v>
      </c>
      <c r="H308">
        <v>4.08</v>
      </c>
      <c r="I308">
        <v>2.84</v>
      </c>
    </row>
    <row r="309" spans="1:9" x14ac:dyDescent="0.25">
      <c r="A309">
        <v>8.6940000000000008</v>
      </c>
      <c r="B309">
        <v>32.619957036874183</v>
      </c>
      <c r="C309">
        <v>5.5561578463204908</v>
      </c>
      <c r="H309">
        <v>3.9049999999999998</v>
      </c>
      <c r="I309">
        <v>2.8079999999999998</v>
      </c>
    </row>
    <row r="310" spans="1:9" x14ac:dyDescent="0.25">
      <c r="A310">
        <v>8.7210000000000001</v>
      </c>
      <c r="B310">
        <v>32.458581856498228</v>
      </c>
      <c r="C310">
        <v>5.6643972965726554</v>
      </c>
      <c r="H310">
        <v>3.823</v>
      </c>
      <c r="I310">
        <v>2.863</v>
      </c>
    </row>
    <row r="311" spans="1:9" x14ac:dyDescent="0.25">
      <c r="A311">
        <v>8.7469999999999999</v>
      </c>
      <c r="B311">
        <v>32.10631164567755</v>
      </c>
      <c r="C311">
        <v>5.684077196618504</v>
      </c>
      <c r="H311">
        <v>3.6440000000000001</v>
      </c>
      <c r="I311">
        <v>2.8730000000000002</v>
      </c>
    </row>
    <row r="312" spans="1:9" x14ac:dyDescent="0.25">
      <c r="A312">
        <v>8.7739999999999991</v>
      </c>
      <c r="B312">
        <v>31.785529274930223</v>
      </c>
      <c r="C312">
        <v>5.76870076681565</v>
      </c>
      <c r="H312">
        <v>3.4809999999999999</v>
      </c>
      <c r="I312">
        <v>2.9159999999999999</v>
      </c>
    </row>
    <row r="313" spans="1:9" x14ac:dyDescent="0.25">
      <c r="A313">
        <v>8.8010000000000002</v>
      </c>
      <c r="B313">
        <v>31.944936465301591</v>
      </c>
      <c r="C313">
        <v>6.3374498781406601</v>
      </c>
      <c r="H313">
        <v>3.5619999999999998</v>
      </c>
      <c r="I313">
        <v>3.2050000000000001</v>
      </c>
    </row>
    <row r="314" spans="1:9" x14ac:dyDescent="0.25">
      <c r="A314">
        <v>8.827</v>
      </c>
      <c r="B314">
        <v>31.42341911408662</v>
      </c>
      <c r="C314">
        <v>6.191818617801383</v>
      </c>
      <c r="H314">
        <v>3.2970000000000002</v>
      </c>
      <c r="I314">
        <v>3.1309999999999998</v>
      </c>
    </row>
    <row r="315" spans="1:9" x14ac:dyDescent="0.25">
      <c r="A315">
        <v>8.8539999999999992</v>
      </c>
      <c r="B315">
        <v>30.689358842376485</v>
      </c>
      <c r="C315">
        <v>5.7785407168385738</v>
      </c>
      <c r="H315">
        <v>2.9239999999999999</v>
      </c>
      <c r="I315">
        <v>2.9209999999999998</v>
      </c>
    </row>
    <row r="316" spans="1:9" x14ac:dyDescent="0.25">
      <c r="A316">
        <v>8.8810000000000002</v>
      </c>
      <c r="B316">
        <v>30.120609731051474</v>
      </c>
      <c r="C316">
        <v>5.6742372465955793</v>
      </c>
      <c r="H316">
        <v>2.6349999999999998</v>
      </c>
      <c r="I316">
        <v>2.8679999999999999</v>
      </c>
    </row>
    <row r="317" spans="1:9" x14ac:dyDescent="0.25">
      <c r="A317">
        <v>8.907</v>
      </c>
      <c r="B317">
        <v>29.583348459799822</v>
      </c>
      <c r="C317">
        <v>5.6427494065222223</v>
      </c>
      <c r="H317">
        <v>2.3620000000000001</v>
      </c>
      <c r="I317">
        <v>2.8519999999999999</v>
      </c>
    </row>
    <row r="318" spans="1:9" x14ac:dyDescent="0.25">
      <c r="A318">
        <v>8.9339999999999993</v>
      </c>
      <c r="B318">
        <v>28.922103818259327</v>
      </c>
      <c r="C318">
        <v>5.56402980633883</v>
      </c>
      <c r="H318">
        <v>2.0259999999999998</v>
      </c>
      <c r="I318">
        <v>2.8119999999999998</v>
      </c>
    </row>
    <row r="319" spans="1:9" x14ac:dyDescent="0.25">
      <c r="A319">
        <v>8.9610000000000003</v>
      </c>
      <c r="B319">
        <v>28.453722197168144</v>
      </c>
      <c r="C319">
        <v>5.5246700062471348</v>
      </c>
      <c r="H319">
        <v>1.788</v>
      </c>
      <c r="I319">
        <v>2.7919999999999998</v>
      </c>
    </row>
    <row r="320" spans="1:9" x14ac:dyDescent="0.25">
      <c r="A320">
        <v>8.9870000000000001</v>
      </c>
      <c r="B320">
        <v>28.02666836617324</v>
      </c>
      <c r="C320">
        <v>5.5010541261921162</v>
      </c>
      <c r="H320">
        <v>1.571</v>
      </c>
      <c r="I320">
        <v>2.78</v>
      </c>
    </row>
    <row r="321" spans="1:9" x14ac:dyDescent="0.25">
      <c r="A321">
        <v>9.0139999999999993</v>
      </c>
      <c r="B321">
        <v>27.365423724632745</v>
      </c>
      <c r="C321">
        <v>5.5069580962058708</v>
      </c>
      <c r="H321">
        <v>1.2350000000000001</v>
      </c>
      <c r="I321">
        <v>2.7829999999999999</v>
      </c>
    </row>
    <row r="322" spans="1:9" x14ac:dyDescent="0.25">
      <c r="A322">
        <v>9.0410000000000004</v>
      </c>
      <c r="B322">
        <v>26.721890993133513</v>
      </c>
      <c r="C322">
        <v>5.5266379962517203</v>
      </c>
      <c r="H322">
        <v>0.90800000000000003</v>
      </c>
      <c r="I322">
        <v>2.7930000000000001</v>
      </c>
    </row>
    <row r="323" spans="1:9" x14ac:dyDescent="0.25">
      <c r="A323">
        <v>9.0670000000000002</v>
      </c>
      <c r="B323">
        <v>26.131493991758074</v>
      </c>
      <c r="C323">
        <v>5.5974856364167724</v>
      </c>
      <c r="H323">
        <v>0.60799999999999998</v>
      </c>
      <c r="I323">
        <v>2.8290000000000002</v>
      </c>
    </row>
    <row r="324" spans="1:9" x14ac:dyDescent="0.25">
      <c r="A324">
        <v>9.0939999999999994</v>
      </c>
      <c r="B324">
        <v>25.641464480616456</v>
      </c>
      <c r="C324">
        <v>5.6899811666322577</v>
      </c>
      <c r="H324">
        <v>0.35899999999999999</v>
      </c>
      <c r="I324">
        <v>2.8759999999999999</v>
      </c>
    </row>
    <row r="325" spans="1:9" x14ac:dyDescent="0.25">
      <c r="A325">
        <v>9.1210000000000004</v>
      </c>
      <c r="B325">
        <v>25.131755069428991</v>
      </c>
      <c r="C325">
        <v>5.7175330266964455</v>
      </c>
      <c r="H325">
        <v>0.1</v>
      </c>
      <c r="I325">
        <v>2.89</v>
      </c>
    </row>
    <row r="326" spans="1:9" x14ac:dyDescent="0.25">
      <c r="A326">
        <v>9.1470000000000002</v>
      </c>
      <c r="B326">
        <v>24.633853598269035</v>
      </c>
      <c r="C326">
        <v>5.7411489067514632</v>
      </c>
      <c r="H326">
        <v>-0.153</v>
      </c>
      <c r="I326">
        <v>2.9020000000000001</v>
      </c>
    </row>
    <row r="327" spans="1:9" x14ac:dyDescent="0.25">
      <c r="A327">
        <v>9.1739999999999995</v>
      </c>
      <c r="B327">
        <v>24.074944436966952</v>
      </c>
      <c r="C327">
        <v>5.8021565968935924</v>
      </c>
      <c r="H327">
        <v>-0.437</v>
      </c>
      <c r="I327">
        <v>2.9329999999999998</v>
      </c>
    </row>
    <row r="328" spans="1:9" x14ac:dyDescent="0.25">
      <c r="A328">
        <v>9.2010000000000005</v>
      </c>
      <c r="B328">
        <v>23.395987885385189</v>
      </c>
      <c r="C328">
        <v>5.8179005169302709</v>
      </c>
      <c r="H328">
        <v>-0.78200000000000003</v>
      </c>
      <c r="I328">
        <v>2.9409999999999998</v>
      </c>
    </row>
    <row r="329" spans="1:9" x14ac:dyDescent="0.25">
      <c r="A329">
        <v>9.2270000000000003</v>
      </c>
      <c r="B329">
        <v>22.589111983505422</v>
      </c>
      <c r="C329">
        <v>5.7844446868523285</v>
      </c>
      <c r="H329">
        <v>-1.1919999999999999</v>
      </c>
      <c r="I329">
        <v>2.9239999999999999</v>
      </c>
    </row>
    <row r="330" spans="1:9" x14ac:dyDescent="0.25">
      <c r="A330">
        <v>9.2539999999999996</v>
      </c>
      <c r="B330">
        <v>21.776332111611893</v>
      </c>
      <c r="C330">
        <v>5.790348656866084</v>
      </c>
      <c r="H330">
        <v>-1.605</v>
      </c>
      <c r="I330">
        <v>2.927</v>
      </c>
    </row>
    <row r="331" spans="1:9" x14ac:dyDescent="0.25">
      <c r="A331">
        <v>9.2810000000000006</v>
      </c>
      <c r="B331">
        <v>20.930096409640427</v>
      </c>
      <c r="C331">
        <v>5.7785407168385738</v>
      </c>
      <c r="H331">
        <v>-2.0350000000000001</v>
      </c>
      <c r="I331">
        <v>2.9209999999999998</v>
      </c>
    </row>
    <row r="332" spans="1:9" x14ac:dyDescent="0.25">
      <c r="A332">
        <v>9.3070000000000004</v>
      </c>
      <c r="B332">
        <v>20.07992472765979</v>
      </c>
      <c r="C332">
        <v>5.7765727268339893</v>
      </c>
      <c r="H332">
        <v>-2.4670000000000001</v>
      </c>
      <c r="I332">
        <v>2.92</v>
      </c>
    </row>
    <row r="333" spans="1:9" x14ac:dyDescent="0.25">
      <c r="A333">
        <v>9.3339999999999996</v>
      </c>
      <c r="B333">
        <v>19.239592995702079</v>
      </c>
      <c r="C333">
        <v>5.8375804169761185</v>
      </c>
      <c r="H333">
        <v>-2.8940000000000001</v>
      </c>
      <c r="I333">
        <v>2.9510000000000001</v>
      </c>
    </row>
    <row r="334" spans="1:9" x14ac:dyDescent="0.25">
      <c r="A334">
        <v>9.3610000000000007</v>
      </c>
      <c r="B334">
        <v>18.448461013858985</v>
      </c>
      <c r="C334">
        <v>5.9222039871732663</v>
      </c>
      <c r="H334">
        <v>-3.2959999999999998</v>
      </c>
      <c r="I334">
        <v>2.9940000000000002</v>
      </c>
    </row>
    <row r="335" spans="1:9" x14ac:dyDescent="0.25">
      <c r="A335">
        <v>9.3870000000000005</v>
      </c>
      <c r="B335">
        <v>17.704560792125932</v>
      </c>
      <c r="C335">
        <v>5.9241719771778509</v>
      </c>
      <c r="H335">
        <v>-3.6739999999999999</v>
      </c>
      <c r="I335">
        <v>2.9950000000000001</v>
      </c>
    </row>
    <row r="336" spans="1:9" x14ac:dyDescent="0.25">
      <c r="A336">
        <v>9.4139999999999997</v>
      </c>
      <c r="B336">
        <v>16.96853253041121</v>
      </c>
      <c r="C336">
        <v>5.9536918272466224</v>
      </c>
      <c r="H336">
        <v>-4.048</v>
      </c>
      <c r="I336">
        <v>3.01</v>
      </c>
    </row>
    <row r="337" spans="1:9" x14ac:dyDescent="0.25">
      <c r="A337">
        <v>9.4410000000000007</v>
      </c>
      <c r="B337">
        <v>16.045545218260937</v>
      </c>
      <c r="C337">
        <v>6.0087955473749961</v>
      </c>
      <c r="H337">
        <v>-4.5170000000000003</v>
      </c>
      <c r="I337">
        <v>3.0379999999999998</v>
      </c>
    </row>
    <row r="338" spans="1:9" x14ac:dyDescent="0.25">
      <c r="A338">
        <v>9.4670000000000005</v>
      </c>
      <c r="B338">
        <v>15.217021426330735</v>
      </c>
      <c r="C338">
        <v>6.1583627877234424</v>
      </c>
      <c r="H338">
        <v>-4.9379999999999997</v>
      </c>
      <c r="I338">
        <v>3.1139999999999999</v>
      </c>
    </row>
    <row r="339" spans="1:9" x14ac:dyDescent="0.25">
      <c r="A339">
        <v>9.4939999999999998</v>
      </c>
      <c r="B339">
        <v>14.457377284560998</v>
      </c>
      <c r="C339">
        <v>6.2921861080352093</v>
      </c>
      <c r="H339">
        <v>-5.3239999999999998</v>
      </c>
      <c r="I339">
        <v>3.1819999999999999</v>
      </c>
    </row>
    <row r="340" spans="1:9" x14ac:dyDescent="0.25">
      <c r="A340">
        <v>9.5210000000000008</v>
      </c>
      <c r="B340">
        <v>13.451734392218162</v>
      </c>
      <c r="C340">
        <v>6.1701707277509517</v>
      </c>
      <c r="H340">
        <v>-5.835</v>
      </c>
      <c r="I340">
        <v>3.12</v>
      </c>
    </row>
    <row r="341" spans="1:9" x14ac:dyDescent="0.25">
      <c r="A341">
        <v>9.5470000000000006</v>
      </c>
      <c r="B341">
        <v>12.985320761131563</v>
      </c>
      <c r="C341">
        <v>6.1209709776363308</v>
      </c>
      <c r="H341">
        <v>-6.0720000000000001</v>
      </c>
      <c r="I341">
        <v>3.0950000000000002</v>
      </c>
    </row>
    <row r="342" spans="1:9" x14ac:dyDescent="0.25">
      <c r="A342">
        <v>9.5739999999999998</v>
      </c>
      <c r="B342">
        <v>12.115469179105077</v>
      </c>
      <c r="C342">
        <v>6.1268749476500846</v>
      </c>
      <c r="H342">
        <v>-6.5140000000000002</v>
      </c>
      <c r="I342">
        <v>3.0979999999999999</v>
      </c>
    </row>
    <row r="343" spans="1:9" x14ac:dyDescent="0.25">
      <c r="A343">
        <v>9.6010000000000009</v>
      </c>
      <c r="B343">
        <v>10.82643572610203</v>
      </c>
      <c r="C343">
        <v>6.1878826377922147</v>
      </c>
      <c r="H343">
        <v>-7.1689999999999996</v>
      </c>
      <c r="I343">
        <v>3.129</v>
      </c>
    </row>
    <row r="344" spans="1:9" x14ac:dyDescent="0.25">
      <c r="A344">
        <v>9.6270000000000007</v>
      </c>
      <c r="B344">
        <v>9.9250963040021887</v>
      </c>
      <c r="C344">
        <v>6.248890327934344</v>
      </c>
      <c r="H344">
        <v>-7.6269999999999998</v>
      </c>
      <c r="I344">
        <v>3.16</v>
      </c>
    </row>
    <row r="345" spans="1:9" x14ac:dyDescent="0.25">
      <c r="A345">
        <v>9.6539999999999999</v>
      </c>
      <c r="B345">
        <v>8.9922690418289868</v>
      </c>
      <c r="C345">
        <v>6.2449543479251739</v>
      </c>
      <c r="H345">
        <v>-8.1010000000000009</v>
      </c>
      <c r="I345">
        <v>3.1579999999999999</v>
      </c>
    </row>
    <row r="346" spans="1:9" x14ac:dyDescent="0.25">
      <c r="A346">
        <v>9.6809999999999992</v>
      </c>
      <c r="B346">
        <v>8.7502062712650588</v>
      </c>
      <c r="C346">
        <v>6.3630337482002624</v>
      </c>
      <c r="H346">
        <v>-8.2240000000000002</v>
      </c>
      <c r="I346">
        <v>3.218</v>
      </c>
    </row>
    <row r="347" spans="1:9" x14ac:dyDescent="0.25">
      <c r="A347">
        <v>9.7070000000000007</v>
      </c>
      <c r="B347">
        <v>7.9118425293119294</v>
      </c>
      <c r="C347">
        <v>6.396489578278203</v>
      </c>
      <c r="H347">
        <v>-8.65</v>
      </c>
      <c r="I347">
        <v>3.2349999999999999</v>
      </c>
    </row>
    <row r="348" spans="1:9" x14ac:dyDescent="0.25">
      <c r="A348">
        <v>9.734</v>
      </c>
      <c r="B348">
        <v>6.8235440567765329</v>
      </c>
      <c r="C348">
        <v>6.3768096782323562</v>
      </c>
      <c r="H348">
        <v>-9.2029999999999994</v>
      </c>
      <c r="I348">
        <v>3.2250000000000001</v>
      </c>
    </row>
    <row r="349" spans="1:9" x14ac:dyDescent="0.25">
      <c r="A349">
        <v>9.7609999999999992</v>
      </c>
      <c r="B349">
        <v>5.9891162948325736</v>
      </c>
      <c r="C349">
        <v>6.3571297781865077</v>
      </c>
      <c r="H349">
        <v>-9.6270000000000007</v>
      </c>
      <c r="I349">
        <v>3.2149999999999999</v>
      </c>
    </row>
    <row r="350" spans="1:9" x14ac:dyDescent="0.25">
      <c r="A350">
        <v>9.7870000000000008</v>
      </c>
      <c r="B350">
        <v>5.2845758731912138</v>
      </c>
      <c r="C350">
        <v>6.33351389813149</v>
      </c>
      <c r="H350">
        <v>-9.9849999999999994</v>
      </c>
      <c r="I350">
        <v>3.2029999999999998</v>
      </c>
    </row>
    <row r="351" spans="1:9" x14ac:dyDescent="0.25">
      <c r="A351">
        <v>9.8140000000000001</v>
      </c>
      <c r="B351">
        <v>4.7906103820404251</v>
      </c>
      <c r="C351">
        <v>6.3433538481544147</v>
      </c>
      <c r="H351">
        <v>-10.236000000000001</v>
      </c>
      <c r="I351">
        <v>3.2080000000000002</v>
      </c>
    </row>
    <row r="352" spans="1:9" x14ac:dyDescent="0.25">
      <c r="A352">
        <v>9.8409999999999993</v>
      </c>
      <c r="B352">
        <v>4.282868960857547</v>
      </c>
      <c r="C352">
        <v>6.3433538481544147</v>
      </c>
      <c r="H352">
        <v>-10.494</v>
      </c>
      <c r="I352">
        <v>3.2080000000000002</v>
      </c>
    </row>
    <row r="353" spans="1:9" x14ac:dyDescent="0.25">
      <c r="A353">
        <v>9.8670000000000009</v>
      </c>
      <c r="B353">
        <v>3.7829994996930068</v>
      </c>
      <c r="C353">
        <v>6.3472898281635839</v>
      </c>
      <c r="H353">
        <v>-10.747999999999999</v>
      </c>
      <c r="I353">
        <v>3.21</v>
      </c>
    </row>
    <row r="354" spans="1:9" x14ac:dyDescent="0.25">
      <c r="A354">
        <v>9.8940000000000001</v>
      </c>
      <c r="B354">
        <v>3.3756255687439505</v>
      </c>
      <c r="C354">
        <v>6.3551617881819231</v>
      </c>
      <c r="H354">
        <v>-10.955</v>
      </c>
      <c r="I354">
        <v>3.214</v>
      </c>
    </row>
    <row r="355" spans="1:9" x14ac:dyDescent="0.25">
      <c r="A355">
        <v>9.9209999999999994</v>
      </c>
      <c r="B355">
        <v>2.9938355078544996</v>
      </c>
      <c r="C355">
        <v>6.351225808172754</v>
      </c>
      <c r="H355">
        <v>-11.148999999999999</v>
      </c>
      <c r="I355">
        <v>3.2120000000000002</v>
      </c>
    </row>
    <row r="356" spans="1:9" x14ac:dyDescent="0.25">
      <c r="A356">
        <v>9.9469999999999992</v>
      </c>
      <c r="B356">
        <v>2.6828930871300978</v>
      </c>
      <c r="C356">
        <v>6.33351389813149</v>
      </c>
      <c r="H356">
        <v>-11.307</v>
      </c>
      <c r="I356">
        <v>3.2029999999999998</v>
      </c>
    </row>
    <row r="357" spans="1:9" x14ac:dyDescent="0.25">
      <c r="A357">
        <v>9.9740000000000002</v>
      </c>
      <c r="B357">
        <v>2.3562067463690193</v>
      </c>
      <c r="C357">
        <v>6.3315459081269045</v>
      </c>
      <c r="H357">
        <v>-11.473000000000001</v>
      </c>
      <c r="I357">
        <v>3.202</v>
      </c>
    </row>
    <row r="358" spans="1:9" x14ac:dyDescent="0.25">
      <c r="A358">
        <v>10.000999999999999</v>
      </c>
      <c r="B358">
        <v>2.0000005555391707</v>
      </c>
      <c r="C358">
        <v>6.3472898281635839</v>
      </c>
      <c r="H358">
        <v>-11.654</v>
      </c>
      <c r="I358">
        <v>3.21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2020-09-28T03:55:41Z</dcterms:modified>
</cp:coreProperties>
</file>